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0" windowWidth="14805" windowHeight="9435"/>
  </bookViews>
  <sheets>
    <sheet name="思市海中" sheetId="7" r:id="rId1"/>
    <sheet name="湖集翔同中" sheetId="8" r:id="rId2"/>
    <sheet name="湖里临" sheetId="2" r:id="rId3"/>
    <sheet name="集海临" sheetId="3" r:id="rId4"/>
    <sheet name="同翔临337" sheetId="4" r:id="rId5"/>
    <sheet name="思口376" sheetId="5" r:id="rId6"/>
    <sheet name="湖市海口346" sheetId="9" r:id="rId7"/>
    <sheet name="集翔同口328" sheetId="6" r:id="rId8"/>
    <sheet name="Sheet1" sheetId="11" r:id="rId9"/>
  </sheets>
  <definedNames>
    <definedName name="_xlnm.Print_Titles" localSheetId="8">Sheet1!$1:$2</definedName>
  </definedNames>
  <calcPr calcId="145621"/>
</workbook>
</file>

<file path=xl/sharedStrings.xml><?xml version="1.0" encoding="utf-8"?>
<sst xmlns="http://schemas.openxmlformats.org/spreadsheetml/2006/main" count="20101" uniqueCount="9084">
  <si>
    <t>序</t>
    <phoneticPr fontId="3" type="noConversion"/>
  </si>
  <si>
    <t>姓名</t>
  </si>
  <si>
    <t>单位名称</t>
  </si>
  <si>
    <t>类别</t>
  </si>
  <si>
    <t>职称</t>
  </si>
  <si>
    <t>联系电话</t>
  </si>
  <si>
    <t>学分情况</t>
    <phoneticPr fontId="5" type="noConversion"/>
  </si>
  <si>
    <t>所属区局</t>
    <phoneticPr fontId="5" type="noConversion"/>
  </si>
  <si>
    <t>张玲</t>
  </si>
  <si>
    <t>临床</t>
  </si>
  <si>
    <t>中级</t>
    <phoneticPr fontId="5" type="noConversion"/>
  </si>
  <si>
    <t>思明区</t>
    <phoneticPr fontId="3" type="noConversion"/>
  </si>
  <si>
    <t>初级</t>
  </si>
  <si>
    <t>思明诚德堂门诊部</t>
  </si>
  <si>
    <t>厦门思明州信门诊部</t>
  </si>
  <si>
    <t>高级</t>
    <phoneticPr fontId="5" type="noConversion"/>
  </si>
  <si>
    <t>厦门思明正德堂门诊部</t>
  </si>
  <si>
    <t>厦门思明拯济堂门诊部</t>
  </si>
  <si>
    <t>厦门思明镇海门诊部</t>
  </si>
  <si>
    <t>厦门思明长康门诊部</t>
  </si>
  <si>
    <t>厦门思明张志坚诊所</t>
  </si>
  <si>
    <t>13313854025</t>
  </si>
  <si>
    <t>朱斌</t>
  </si>
  <si>
    <t>厦门思明岳阳门诊部</t>
  </si>
  <si>
    <t>厦门思明元明堂门诊部</t>
  </si>
  <si>
    <t>厦门思明育德门诊部</t>
  </si>
  <si>
    <t>厦门思明永福康门诊部</t>
  </si>
  <si>
    <t>18950175715</t>
  </si>
  <si>
    <t>厦门思明艺真门诊部</t>
  </si>
  <si>
    <t>厦门思明雅医堂门诊部</t>
  </si>
  <si>
    <t>厦门思明秀玉门诊部</t>
  </si>
  <si>
    <t>厦门思明心和门诊部</t>
  </si>
  <si>
    <t>厦门思明向阳洁宇门诊部</t>
  </si>
  <si>
    <t>陈志坚</t>
  </si>
  <si>
    <t>厦门思明万家悦享中心门诊部</t>
  </si>
  <si>
    <t>厦门思明厦禾门诊部</t>
  </si>
  <si>
    <t>厦门思明仁爱门诊部</t>
  </si>
  <si>
    <t>厦门思明千慕医疗美容门诊部</t>
  </si>
  <si>
    <t>厦门思明齐安松柏门诊部</t>
  </si>
  <si>
    <t>厦门思明欧菲医疗美容门诊部</t>
  </si>
  <si>
    <t>陈慧</t>
  </si>
  <si>
    <t>厦门思明南普陀中医院</t>
  </si>
  <si>
    <t>厦门思明莫琳娜医疗美容门诊部</t>
  </si>
  <si>
    <t>18650042220</t>
  </si>
  <si>
    <t>厦门思明明承中医门诊部</t>
  </si>
  <si>
    <t>厦门思明美仁宫诊所</t>
  </si>
  <si>
    <t>13959246261</t>
  </si>
  <si>
    <t>黄国防</t>
  </si>
  <si>
    <t>厦门思明鹭和门诊部</t>
  </si>
  <si>
    <t>厦门思明鹭岛门诊部</t>
  </si>
  <si>
    <t>厦门思明珑仁堂门诊部</t>
  </si>
  <si>
    <t>厦门思明脸博士整形外科门诊部</t>
  </si>
  <si>
    <t>陈丽娜</t>
  </si>
  <si>
    <t>厦门思明理能中医门诊部</t>
  </si>
  <si>
    <t>李强</t>
  </si>
  <si>
    <t>18965113571</t>
  </si>
  <si>
    <t>厦门思明蓝天门诊部</t>
  </si>
  <si>
    <t>厦门思明康祝门诊部</t>
  </si>
  <si>
    <t>厦门思明康健门诊部</t>
  </si>
  <si>
    <t>厦门思明康福门诊部</t>
  </si>
  <si>
    <t>厦门思明金桥门诊部</t>
  </si>
  <si>
    <t>杨丽</t>
  </si>
  <si>
    <t>厦门思明汇聚丰门诊部</t>
  </si>
  <si>
    <t>厦门思明华美名媛医疗美容门诊部</t>
  </si>
  <si>
    <t>厦门思明华福门诊部</t>
  </si>
  <si>
    <t>厦门思明宏仁堂门诊部</t>
  </si>
  <si>
    <t>厦门思明和祥门诊部</t>
  </si>
  <si>
    <t>厦门思明国尊门诊部</t>
  </si>
  <si>
    <t>厦门思明富山门诊部</t>
  </si>
  <si>
    <t>厦门思明扶正堂中医门诊部</t>
  </si>
  <si>
    <t>厦门思明东海嘉门诊部</t>
  </si>
  <si>
    <t>厦门思明东方门诊部</t>
  </si>
  <si>
    <t>厦门思明德善堂第一门诊部</t>
  </si>
  <si>
    <t>厦门思明德善堂第五门诊部</t>
  </si>
  <si>
    <t>厦门思明德善堂第四门诊部</t>
  </si>
  <si>
    <t>厦门思明德善堂第三门诊部</t>
  </si>
  <si>
    <t>厦门思明德善堂第二门诊部</t>
  </si>
  <si>
    <t>厦门思明德善堂第八门诊部</t>
  </si>
  <si>
    <t>厦门思明德汇堂门诊部</t>
  </si>
  <si>
    <t>厦门思明德丰堂门诊部</t>
  </si>
  <si>
    <t>厦门思明德丰堂福津门诊部</t>
  </si>
  <si>
    <t>厦门思明德丰堂斗西门诊部</t>
  </si>
  <si>
    <t>厦门思明槟榔门诊部</t>
  </si>
  <si>
    <t>厦门思明滨南门诊部</t>
  </si>
  <si>
    <t>厦门市美年大健康管理有限公司思明门诊部</t>
  </si>
  <si>
    <t>李伟</t>
  </si>
  <si>
    <t>厦门梧村中医院</t>
  </si>
  <si>
    <t>厦门天济医院</t>
  </si>
  <si>
    <t>厦门市明珠养老院</t>
  </si>
  <si>
    <t>中华人民共和国厦门海关卫生所</t>
  </si>
  <si>
    <t>振元堂中医康复门诊部中医</t>
  </si>
  <si>
    <t>厦门航空有限公司门诊部</t>
  </si>
  <si>
    <t>中级</t>
    <phoneticPr fontId="5" type="noConversion"/>
  </si>
  <si>
    <t>市属</t>
  </si>
  <si>
    <t>厦门同安美年健康体检中心</t>
  </si>
  <si>
    <t>高级</t>
    <phoneticPr fontId="5" type="noConversion"/>
  </si>
  <si>
    <t>厦门友好妇产医院</t>
  </si>
  <si>
    <t>厦门麦芽口腔医院</t>
  </si>
  <si>
    <t>朱剑青</t>
  </si>
  <si>
    <t>厦门湖里朱剑青西医妇科诊所</t>
  </si>
  <si>
    <t>中级</t>
    <phoneticPr fontId="5" type="noConversion"/>
  </si>
  <si>
    <t>湖里区</t>
    <phoneticPr fontId="3" type="noConversion"/>
  </si>
  <si>
    <t>施郁川</t>
  </si>
  <si>
    <t>厦门湖里钟宅门诊部</t>
  </si>
  <si>
    <t>高级</t>
    <phoneticPr fontId="5" type="noConversion"/>
  </si>
  <si>
    <t>林飞德</t>
  </si>
  <si>
    <t>王光红</t>
  </si>
  <si>
    <t>沈忠仪</t>
  </si>
  <si>
    <t>厦门湖里忠仪西医内科诊所</t>
  </si>
  <si>
    <t>刘淑梅</t>
  </si>
  <si>
    <t>李维晓</t>
  </si>
  <si>
    <t>厦门湖里中山门诊部</t>
  </si>
  <si>
    <t>唐乌鲍</t>
  </si>
  <si>
    <t>张志勇</t>
  </si>
  <si>
    <t>厦门湖里志勇西医内科诊所</t>
  </si>
  <si>
    <t>苏生宝</t>
  </si>
  <si>
    <t>厦门湖里兆仕西医内科诊所</t>
  </si>
  <si>
    <t>邓兆仕</t>
  </si>
  <si>
    <t>陈新川</t>
  </si>
  <si>
    <t>厦门湖里长国诊所</t>
  </si>
  <si>
    <t>18605021939</t>
  </si>
  <si>
    <t>黄凤兰</t>
  </si>
  <si>
    <t>18649702919</t>
  </si>
  <si>
    <t>王长国</t>
  </si>
  <si>
    <t>李翠贞</t>
  </si>
  <si>
    <t>厦门湖里云霞西医妇科诊所</t>
  </si>
  <si>
    <t>郭云霞</t>
  </si>
  <si>
    <t>苏月珍</t>
  </si>
  <si>
    <t>厦门湖里月珍西医妇科诊所</t>
  </si>
  <si>
    <t>李娟</t>
  </si>
  <si>
    <t>李远国</t>
  </si>
  <si>
    <t>厦门湖里远国西基内科诊所</t>
  </si>
  <si>
    <t>袁建清</t>
  </si>
  <si>
    <t>厦门湖里袁建清西医内科诊所</t>
  </si>
  <si>
    <t>林育怀</t>
  </si>
  <si>
    <t>厦门湖里育怀西医内科诊所</t>
  </si>
  <si>
    <t>林婷婷</t>
  </si>
  <si>
    <t>厦门湖里友谊门诊部</t>
  </si>
  <si>
    <t>林梅涵</t>
  </si>
  <si>
    <t>王红峰</t>
  </si>
  <si>
    <t>孙风霞</t>
  </si>
  <si>
    <t>王伯军</t>
  </si>
  <si>
    <t>林敦烧</t>
  </si>
  <si>
    <t>宋启贤</t>
  </si>
  <si>
    <t>厦门湖里友爱门诊部</t>
  </si>
  <si>
    <t>张雪华</t>
  </si>
  <si>
    <t>孙英</t>
  </si>
  <si>
    <t>厦门湖里永兴门诊部</t>
  </si>
  <si>
    <t>张永栋</t>
  </si>
  <si>
    <t>厦门湖里永康门诊部</t>
  </si>
  <si>
    <t>苏文华</t>
  </si>
  <si>
    <t>郑瑞榕</t>
  </si>
  <si>
    <t>邹应才</t>
  </si>
  <si>
    <t>厦门湖里应才西医内科诊所</t>
  </si>
  <si>
    <t>黄忠议</t>
  </si>
  <si>
    <t>何水长</t>
  </si>
  <si>
    <t>李天生</t>
  </si>
  <si>
    <t>厦门湖里迎洲西医内科诊所</t>
  </si>
  <si>
    <t>黄迎洲</t>
  </si>
  <si>
    <t>朱英男</t>
  </si>
  <si>
    <t>厦门湖里一草堂门诊部</t>
  </si>
  <si>
    <t>康锦棋</t>
  </si>
  <si>
    <t>刘峰</t>
  </si>
  <si>
    <t>范立强</t>
  </si>
  <si>
    <t>厦门湖里尧应才西医内科诊所</t>
  </si>
  <si>
    <t>李发洪</t>
  </si>
  <si>
    <t>厦门湖里养红西医内科诊所</t>
  </si>
  <si>
    <t>李养红</t>
  </si>
  <si>
    <t>杨金枝</t>
  </si>
  <si>
    <t>杨琼</t>
  </si>
  <si>
    <t>厦门湖里杨琼西医内科诊所</t>
  </si>
  <si>
    <t>马富豪</t>
  </si>
  <si>
    <t>郑燕红</t>
  </si>
  <si>
    <t>厦门湖里燕红西医妇科诊所</t>
  </si>
  <si>
    <t>李友丽</t>
  </si>
  <si>
    <t>陆艳玲</t>
  </si>
  <si>
    <t>厦门湖里艳玲西医内科诊所</t>
  </si>
  <si>
    <t>陈惠平</t>
  </si>
  <si>
    <t>孙艳玲</t>
  </si>
  <si>
    <t>厦门湖里艳玲西医妇科诊所</t>
  </si>
  <si>
    <t>陈少平</t>
  </si>
  <si>
    <t>厦门湖里严勇西医内科诊所</t>
  </si>
  <si>
    <t>严勇</t>
  </si>
  <si>
    <t>孙秀枝</t>
  </si>
  <si>
    <t>厦门湖里秀枝西医妇科诊所</t>
  </si>
  <si>
    <t>雷付妮</t>
  </si>
  <si>
    <t>李修礼</t>
  </si>
  <si>
    <t>厦门湖里修礼西医内科诊所</t>
  </si>
  <si>
    <t>曾秀花</t>
  </si>
  <si>
    <t>王雄伟</t>
  </si>
  <si>
    <t>厦门湖里雄伟西医内科诊所</t>
  </si>
  <si>
    <t>王兴云</t>
  </si>
  <si>
    <t>厦门湖里兴云西医妇科诊所</t>
  </si>
  <si>
    <t>吴端明</t>
  </si>
  <si>
    <t>厦门湖里新医科门诊部</t>
  </si>
  <si>
    <t>涂光才</t>
  </si>
  <si>
    <t>肖兰竹</t>
  </si>
  <si>
    <t>陈新祥</t>
  </si>
  <si>
    <t>厦门湖里新祥西医内科诊所</t>
  </si>
  <si>
    <t>林向东</t>
  </si>
  <si>
    <t>曾平安</t>
  </si>
  <si>
    <t>洪文彬</t>
  </si>
  <si>
    <t>厦门湖里心和门诊部</t>
  </si>
  <si>
    <t>魏高攀</t>
  </si>
  <si>
    <t>厦门湖里晓东西医内科诊所</t>
  </si>
  <si>
    <t>陈爱兰</t>
  </si>
  <si>
    <t>侯晓东</t>
  </si>
  <si>
    <t>黄维亚</t>
  </si>
  <si>
    <t>厦门湖里呜端西医内科诊所</t>
  </si>
  <si>
    <t>高鸣端</t>
  </si>
  <si>
    <t>郭金莲</t>
  </si>
  <si>
    <t>厦门湖里文姿西医诊所</t>
  </si>
  <si>
    <t>文小辉</t>
  </si>
  <si>
    <t>李爱明</t>
  </si>
  <si>
    <t>曾文姿</t>
  </si>
  <si>
    <t>吴文林</t>
  </si>
  <si>
    <t>厦门湖里文林西医内科诊所</t>
  </si>
  <si>
    <t>18868946888</t>
  </si>
  <si>
    <t>马俊峰</t>
  </si>
  <si>
    <t>13110935581</t>
  </si>
  <si>
    <t>曹绪才</t>
  </si>
  <si>
    <t>厦门湖里围里门诊部</t>
  </si>
  <si>
    <t>张旺荣</t>
  </si>
  <si>
    <t>厦门湖里旺荣西医内科诊所</t>
  </si>
  <si>
    <t>王秀凤</t>
  </si>
  <si>
    <t>厦门湖里王秀凤西医内科诊所</t>
  </si>
  <si>
    <t>张国</t>
  </si>
  <si>
    <t>傅淑香</t>
  </si>
  <si>
    <t>卢燕奇</t>
  </si>
  <si>
    <t>厦门湖里王庆龙西医内科诊所</t>
  </si>
  <si>
    <t>王庆龙</t>
  </si>
  <si>
    <t>焦秀民</t>
  </si>
  <si>
    <t>厦门湖里汪斌诊所</t>
  </si>
  <si>
    <t>15960286900</t>
  </si>
  <si>
    <t>李美娜</t>
  </si>
  <si>
    <t>18250776245</t>
  </si>
  <si>
    <t>汪斌</t>
  </si>
  <si>
    <t>13606089050</t>
  </si>
  <si>
    <t>李永忠</t>
  </si>
  <si>
    <t>胡万青</t>
  </si>
  <si>
    <t>厦门湖里万青西医内科诊所</t>
  </si>
  <si>
    <t>苏传辉</t>
  </si>
  <si>
    <t>白雅玲</t>
  </si>
  <si>
    <t>厦门湖里天伦医院</t>
  </si>
  <si>
    <t>黎艳</t>
  </si>
  <si>
    <t>韩霞</t>
  </si>
  <si>
    <t>孙茂夫</t>
  </si>
  <si>
    <t>翟华勤</t>
  </si>
  <si>
    <t>吴桃勇</t>
  </si>
  <si>
    <t>钟琼</t>
  </si>
  <si>
    <t>李芙蓉</t>
  </si>
  <si>
    <t>汪淑珍</t>
  </si>
  <si>
    <t>蔡建宁</t>
  </si>
  <si>
    <t>黄翠玲</t>
  </si>
  <si>
    <t>白莲琴</t>
  </si>
  <si>
    <t>郭妙月</t>
  </si>
  <si>
    <t>魏荣如</t>
  </si>
  <si>
    <t>熊蕾如</t>
  </si>
  <si>
    <t>厦门湖里天惠门诊部</t>
  </si>
  <si>
    <t>岳克权</t>
  </si>
  <si>
    <t>李友兵</t>
  </si>
  <si>
    <t>厦门湖里棠仁民门诊部</t>
  </si>
  <si>
    <t>颜期珣</t>
  </si>
  <si>
    <t>王秀芬</t>
  </si>
  <si>
    <t>厦门湖里世琳西医妇科诊所</t>
  </si>
  <si>
    <t>王世琳</t>
  </si>
  <si>
    <t>刘少振</t>
  </si>
  <si>
    <t>厦门湖里少振西医内科诊所</t>
  </si>
  <si>
    <t>童德权</t>
  </si>
  <si>
    <t>王祥龙</t>
  </si>
  <si>
    <t>厦门湖里少华西医内科诊所</t>
  </si>
  <si>
    <t>蓝丽明</t>
  </si>
  <si>
    <t>纪少华</t>
  </si>
  <si>
    <t>郑立奎</t>
  </si>
  <si>
    <t>纪细田</t>
  </si>
  <si>
    <t>陈瑞祥</t>
  </si>
  <si>
    <t>厦门湖里瑞祥西医内科诊所</t>
  </si>
  <si>
    <t>毛云龙</t>
  </si>
  <si>
    <t>厦门湖里瑞华西医内科诊所</t>
  </si>
  <si>
    <t>白新胜</t>
  </si>
  <si>
    <t>厦门湖里仁和医院</t>
  </si>
  <si>
    <t>谢仙蕊</t>
  </si>
  <si>
    <t>黄小克</t>
  </si>
  <si>
    <t>李平佑</t>
  </si>
  <si>
    <t>林丽瑜</t>
  </si>
  <si>
    <t>魏永红</t>
  </si>
  <si>
    <t>曹友英</t>
  </si>
  <si>
    <t>苏庆秀</t>
  </si>
  <si>
    <t>李庆荣</t>
  </si>
  <si>
    <t>厦门湖里庆荣西医内科诊所</t>
  </si>
  <si>
    <t>肖汉章</t>
  </si>
  <si>
    <t>厦门湖里清林门诊部</t>
  </si>
  <si>
    <t>林盼盼</t>
  </si>
  <si>
    <t>王焕英</t>
  </si>
  <si>
    <t>张清林</t>
  </si>
  <si>
    <t>钟英</t>
  </si>
  <si>
    <t>符如师</t>
  </si>
  <si>
    <t>厦门湖里清俊西医内科诊所</t>
  </si>
  <si>
    <t>姜清俊</t>
  </si>
  <si>
    <t>谭志诚</t>
  </si>
  <si>
    <t>厦门湖里青松西医内科诊所</t>
  </si>
  <si>
    <t>高青松</t>
  </si>
  <si>
    <t>何月珠</t>
  </si>
  <si>
    <t>厦门湖里奇美门诊部</t>
  </si>
  <si>
    <t>方云芳</t>
  </si>
  <si>
    <t>田齐凯</t>
  </si>
  <si>
    <t>厦门湖里齐凯西医内科诊所</t>
  </si>
  <si>
    <t>章恩灵</t>
  </si>
  <si>
    <t>沈成国</t>
  </si>
  <si>
    <t>余养柳</t>
  </si>
  <si>
    <t>厦门湖里齐安金尚门诊部</t>
  </si>
  <si>
    <t>罗玉文</t>
  </si>
  <si>
    <t>黄锦池</t>
  </si>
  <si>
    <t>陈明品</t>
  </si>
  <si>
    <t>郭衍樑</t>
  </si>
  <si>
    <t>汪菊香</t>
  </si>
  <si>
    <t>张梅春</t>
  </si>
  <si>
    <t>戴巧玲</t>
  </si>
  <si>
    <t>彭知明</t>
  </si>
  <si>
    <t>厦门湖里齐安芙蓉苑门诊部</t>
  </si>
  <si>
    <t>薛永胜</t>
  </si>
  <si>
    <t>黄宝玉</t>
  </si>
  <si>
    <t>毛伟建</t>
  </si>
  <si>
    <t>杨爱芬</t>
  </si>
  <si>
    <t>厦门湖里平安门诊部</t>
  </si>
  <si>
    <t>廖正华</t>
  </si>
  <si>
    <t>周家铭</t>
  </si>
  <si>
    <t>陈国荣</t>
  </si>
  <si>
    <t>厦门湖里平安第二门诊部</t>
  </si>
  <si>
    <t>林火成</t>
  </si>
  <si>
    <t>厦门湖里暔山门诊部</t>
  </si>
  <si>
    <t>张业华</t>
  </si>
  <si>
    <t>陈明辉</t>
  </si>
  <si>
    <t>陈必珍</t>
  </si>
  <si>
    <t>吴南昌</t>
  </si>
  <si>
    <t>厦门湖里南昌西医内科诊所</t>
  </si>
  <si>
    <t>许明慎</t>
  </si>
  <si>
    <t>厦门湖里明慎西医内科诊所</t>
  </si>
  <si>
    <t>何明瑞</t>
  </si>
  <si>
    <t>厦门湖里明瑞西医内科诊所</t>
  </si>
  <si>
    <t>柳冬娥</t>
  </si>
  <si>
    <t>厦门湖里明本门诊部（厦门明本健康管理有限公司湖里门诊部）</t>
  </si>
  <si>
    <t>常芬</t>
  </si>
  <si>
    <t>陈木龙</t>
  </si>
  <si>
    <t>汤秀容</t>
  </si>
  <si>
    <t>杨秀霞</t>
  </si>
  <si>
    <t>朱瑞杰</t>
  </si>
  <si>
    <t>殷春明</t>
  </si>
  <si>
    <t>王琳瑛</t>
  </si>
  <si>
    <t>厦门湖里迈飞门诊部</t>
  </si>
  <si>
    <t>彭呈华</t>
  </si>
  <si>
    <t>郭继红</t>
  </si>
  <si>
    <t>刘秀萍</t>
  </si>
  <si>
    <t>王素云</t>
  </si>
  <si>
    <t>董礼智</t>
  </si>
  <si>
    <t>姜芳</t>
  </si>
  <si>
    <t>赵裕光</t>
  </si>
  <si>
    <t>张永红</t>
  </si>
  <si>
    <t>柏喜茂</t>
  </si>
  <si>
    <t>熊建中</t>
  </si>
  <si>
    <t>厦门湖里玛莉妇科门诊部</t>
  </si>
  <si>
    <t>夏冰</t>
  </si>
  <si>
    <t>连爱华</t>
  </si>
  <si>
    <t>吴金平</t>
  </si>
  <si>
    <t>厦门湖里马垅医院</t>
  </si>
  <si>
    <t>刘守义</t>
  </si>
  <si>
    <t>朱金华</t>
  </si>
  <si>
    <t>林翠萍</t>
  </si>
  <si>
    <t>崔伟</t>
  </si>
  <si>
    <t>宋义民</t>
  </si>
  <si>
    <t>林静</t>
  </si>
  <si>
    <t>陈各栋</t>
  </si>
  <si>
    <t>施小明</t>
  </si>
  <si>
    <t>陈建江</t>
  </si>
  <si>
    <t>林彬荣</t>
  </si>
  <si>
    <t>陈少芬</t>
  </si>
  <si>
    <t>黄秀叹</t>
  </si>
  <si>
    <t>董继法</t>
  </si>
  <si>
    <t>吴云清</t>
  </si>
  <si>
    <t>侯明俊</t>
  </si>
  <si>
    <t>陈丽娟</t>
  </si>
  <si>
    <t>孔令忠</t>
  </si>
  <si>
    <t>厦门湖里令中西医诊所</t>
  </si>
  <si>
    <t>沈杰森</t>
  </si>
  <si>
    <t>厦门湖里连福西医内科诊所</t>
  </si>
  <si>
    <t>张连福</t>
  </si>
  <si>
    <t>江丽珠</t>
  </si>
  <si>
    <t>厦门湖里丽珠西医妇科诊所</t>
  </si>
  <si>
    <t>张秀瑛</t>
  </si>
  <si>
    <t>厦门湖里乐安门诊部</t>
  </si>
  <si>
    <t>黄东洲</t>
  </si>
  <si>
    <t>张革阳</t>
  </si>
  <si>
    <t>邓卫华</t>
  </si>
  <si>
    <t>赖才华</t>
  </si>
  <si>
    <t>厦门湖里赖才华西医内科诊所</t>
  </si>
  <si>
    <t>冯淑英</t>
  </si>
  <si>
    <t>厦门湖里康庄门诊部</t>
  </si>
  <si>
    <t>周建良</t>
  </si>
  <si>
    <t>饶敏</t>
  </si>
  <si>
    <t>谢南</t>
  </si>
  <si>
    <t>李庆福</t>
  </si>
  <si>
    <t>厦门湖里康馨门诊部</t>
  </si>
  <si>
    <t>仇菊梅</t>
  </si>
  <si>
    <t>厦门湖里康仁门诊部</t>
  </si>
  <si>
    <t>沈壬河</t>
  </si>
  <si>
    <t>简海树</t>
  </si>
  <si>
    <t>厦门湖里康乐门诊部</t>
  </si>
  <si>
    <t>魏美珠</t>
  </si>
  <si>
    <t>黄崇艾</t>
  </si>
  <si>
    <t>黄银妹</t>
  </si>
  <si>
    <t>廖华生</t>
  </si>
  <si>
    <t>林开荣</t>
  </si>
  <si>
    <t>厦门湖里开荣西医内科诊所</t>
    <phoneticPr fontId="3" type="noConversion"/>
  </si>
  <si>
    <t>章开芬</t>
  </si>
  <si>
    <t>厦门湖里君善堂海天门诊部</t>
  </si>
  <si>
    <t>温定华</t>
  </si>
  <si>
    <t>李水莲</t>
  </si>
  <si>
    <t>黄金沙</t>
  </si>
  <si>
    <t>王克云</t>
  </si>
  <si>
    <t>王茂洲</t>
  </si>
  <si>
    <t>杨勇</t>
  </si>
  <si>
    <t>赵君华</t>
  </si>
  <si>
    <t>厦门湖里君华西医内科诊所</t>
  </si>
  <si>
    <t>林玉卿</t>
  </si>
  <si>
    <t>厦门湖里菊花西医内科诊所</t>
  </si>
  <si>
    <t>黄国才</t>
  </si>
  <si>
    <t>厦门湖里景元中医门诊部</t>
  </si>
  <si>
    <t>罗旌从</t>
  </si>
  <si>
    <t>厦门湖里旌从西医内科诊所</t>
  </si>
  <si>
    <t>侯冠韬</t>
  </si>
  <si>
    <t>厦门湖里京凤堂中医门诊部</t>
  </si>
  <si>
    <t>陈进生</t>
  </si>
  <si>
    <t>厦门湖里进生西医内科诊所</t>
  </si>
  <si>
    <t>蒋彩棉</t>
  </si>
  <si>
    <t>王永标</t>
  </si>
  <si>
    <t>王跃文</t>
  </si>
  <si>
    <t>厦门湖里金山门诊部</t>
  </si>
  <si>
    <t>程松</t>
  </si>
  <si>
    <t>郑美珠</t>
  </si>
  <si>
    <t>郭淑珠</t>
  </si>
  <si>
    <t>傅华兴</t>
  </si>
  <si>
    <t>辛从华</t>
  </si>
  <si>
    <t>厦门湖里金俤西医内科诊所</t>
  </si>
  <si>
    <t>陈金俤</t>
  </si>
  <si>
    <t>胡秀平</t>
  </si>
  <si>
    <t>厦门湖里健民医院</t>
  </si>
  <si>
    <t>刘成</t>
  </si>
  <si>
    <t>韩荣法</t>
  </si>
  <si>
    <t>明广辉</t>
  </si>
  <si>
    <t>厦门湖里健民濠头门诊部</t>
  </si>
  <si>
    <t>王德民</t>
  </si>
  <si>
    <t>贺梓文</t>
  </si>
  <si>
    <t>厦门湖里健福门诊部</t>
  </si>
  <si>
    <t>覃林茂</t>
  </si>
  <si>
    <t>童德财</t>
  </si>
  <si>
    <t>郑廷战</t>
  </si>
  <si>
    <t>李鹏</t>
  </si>
  <si>
    <t>韦信孟</t>
  </si>
  <si>
    <t>王炳福</t>
  </si>
  <si>
    <t>熊德琴</t>
  </si>
  <si>
    <t>陈文示</t>
  </si>
  <si>
    <t>厦门湖里剑勇诊所</t>
  </si>
  <si>
    <t>陈剑勇</t>
  </si>
  <si>
    <t>郭东升</t>
  </si>
  <si>
    <t>厦门湖里剑峰西医内科诊所</t>
  </si>
  <si>
    <t>胡剑峰</t>
  </si>
  <si>
    <t>朱建芳</t>
  </si>
  <si>
    <t>厦门湖里建芳西医内科诊所</t>
  </si>
  <si>
    <t>汤建辉</t>
  </si>
  <si>
    <t>厦门湖里集隆堂门诊部</t>
  </si>
  <si>
    <t>贡春光</t>
  </si>
  <si>
    <t>陈朝宗</t>
  </si>
  <si>
    <t>吴火旺</t>
  </si>
  <si>
    <t>厦门湖里火旺西医内科诊所</t>
  </si>
  <si>
    <t>李惠燕</t>
  </si>
  <si>
    <t>厦门湖里惠燕西医内科诊所</t>
  </si>
  <si>
    <t>黄奎</t>
  </si>
  <si>
    <t>厦门湖里黄奎西医内科诊所</t>
  </si>
  <si>
    <t>林丽芳</t>
  </si>
  <si>
    <t>厦门湖里黄锦鹏西医内科诊所</t>
  </si>
  <si>
    <t>黄锦鹏</t>
  </si>
  <si>
    <t>黄孟镜</t>
  </si>
  <si>
    <t>李玲玲</t>
  </si>
  <si>
    <t>厦门湖里华兴医院</t>
  </si>
  <si>
    <t>张天军</t>
  </si>
  <si>
    <t>邱加响</t>
  </si>
  <si>
    <t>廖晓南</t>
  </si>
  <si>
    <t>杨茂茁</t>
  </si>
  <si>
    <t>吴上胜</t>
  </si>
  <si>
    <t>石爱华</t>
  </si>
  <si>
    <t>于北晨</t>
  </si>
  <si>
    <t>朱翠红</t>
  </si>
  <si>
    <t>陈双林</t>
  </si>
  <si>
    <t>陈五洲</t>
  </si>
  <si>
    <t>徐春英</t>
  </si>
  <si>
    <t>闪雷</t>
  </si>
  <si>
    <t>吴灼云</t>
  </si>
  <si>
    <t>胡志</t>
  </si>
  <si>
    <t>厦门湖里胡志西医内科诊所</t>
  </si>
  <si>
    <t>王洪</t>
  </si>
  <si>
    <t>郑鸿文</t>
  </si>
  <si>
    <t>厦门湖里鸿文西医内科诊所</t>
  </si>
  <si>
    <t>朱红民</t>
  </si>
  <si>
    <t>厦门湖里红民西医内科诊所</t>
  </si>
  <si>
    <t>黄华敬</t>
  </si>
  <si>
    <t>厦门湖里弘医堂门诊部</t>
  </si>
  <si>
    <t>黄建忠</t>
  </si>
  <si>
    <t>周天福</t>
  </si>
  <si>
    <t>柯志勇</t>
  </si>
  <si>
    <t>李怀碧</t>
  </si>
  <si>
    <t>厦门湖里和安门诊部</t>
  </si>
  <si>
    <t>黄海燕</t>
  </si>
  <si>
    <t>厦门湖里海燕西医内科诊所</t>
  </si>
  <si>
    <t>陈洁</t>
  </si>
  <si>
    <t>厦门湖里国宇门诊部、厦门国宇健康管理中心有限公司湖里门诊部</t>
  </si>
  <si>
    <t>姜兴安</t>
  </si>
  <si>
    <t>潘秀真</t>
  </si>
  <si>
    <t>曾桂钦</t>
  </si>
  <si>
    <t>厦门湖里桂钦西医内科诊所</t>
  </si>
  <si>
    <t>吕武光</t>
  </si>
  <si>
    <t>陈朝水</t>
  </si>
  <si>
    <t>厦门湖里光明西医内科诊所</t>
  </si>
  <si>
    <t>陈孝忠</t>
  </si>
  <si>
    <t>厦门湖里富程西医内科诊所</t>
  </si>
  <si>
    <t>吴宗康</t>
  </si>
  <si>
    <t>厦门湖里东渡门诊部</t>
  </si>
  <si>
    <t>郑津土</t>
  </si>
  <si>
    <t>张殿进</t>
  </si>
  <si>
    <t>厦门湖里德医馆门诊部</t>
  </si>
  <si>
    <t>杨儒庆</t>
  </si>
  <si>
    <t>肖志聪</t>
  </si>
  <si>
    <t>厦门湖里德善堂第六门诊部</t>
  </si>
  <si>
    <t>戴珪</t>
  </si>
  <si>
    <t>段敬生</t>
  </si>
  <si>
    <t>肖小玲</t>
  </si>
  <si>
    <t>陈彬</t>
  </si>
  <si>
    <t>李淦芳</t>
  </si>
  <si>
    <t>厦门湖里德昌西医内科诊所</t>
  </si>
  <si>
    <t>苏德昌</t>
  </si>
  <si>
    <t>戴璐</t>
  </si>
  <si>
    <t>厦门湖里戴璐西医内科诊所</t>
  </si>
  <si>
    <t>姚翠兰</t>
  </si>
  <si>
    <t>厦门湖里翠兰西医妇科诊所</t>
  </si>
  <si>
    <t>过建辉</t>
  </si>
  <si>
    <t>厦门湖里春艳西医内科诊所</t>
  </si>
  <si>
    <t>张春艳</t>
  </si>
  <si>
    <t>袁成海</t>
  </si>
  <si>
    <t>厦门湖里成海西医内科诊所</t>
  </si>
  <si>
    <t>李月兰</t>
  </si>
  <si>
    <t>陈国雄</t>
  </si>
  <si>
    <t>厦门湖里博爱门诊部</t>
  </si>
  <si>
    <t>郑金凤</t>
  </si>
  <si>
    <t>刘大作</t>
  </si>
  <si>
    <t>游旭东</t>
  </si>
  <si>
    <t>柯水栋</t>
  </si>
  <si>
    <t>厦门湖里碧花西医内科诊所</t>
  </si>
  <si>
    <t>肖碧花</t>
  </si>
  <si>
    <t>黄菊英</t>
  </si>
  <si>
    <t>厦门湖里百康门诊部</t>
  </si>
  <si>
    <t>曹金磊</t>
  </si>
  <si>
    <t>钱书龙</t>
  </si>
  <si>
    <t>涂文珍</t>
  </si>
  <si>
    <t>王秀娟</t>
  </si>
  <si>
    <t>厦门湖里安康门诊部</t>
  </si>
  <si>
    <t>樊彦奇</t>
  </si>
  <si>
    <t>曾炳勋</t>
  </si>
  <si>
    <t>徐永立</t>
  </si>
  <si>
    <t>王翠芸</t>
  </si>
  <si>
    <t>宋华</t>
  </si>
  <si>
    <t>厦门湖里安兜医院</t>
  </si>
  <si>
    <t>邵玉桃</t>
  </si>
  <si>
    <t>陈赞发</t>
  </si>
  <si>
    <t>吴家阳</t>
  </si>
  <si>
    <t>郭桂明</t>
  </si>
  <si>
    <t>赵永旺</t>
  </si>
  <si>
    <t>周凌云</t>
  </si>
  <si>
    <t>徐光华</t>
  </si>
  <si>
    <t>许俊玲</t>
  </si>
  <si>
    <t>黄庆华</t>
  </si>
  <si>
    <t>徐晓军</t>
  </si>
  <si>
    <t>郑松</t>
  </si>
  <si>
    <t>雷巧珠</t>
  </si>
  <si>
    <t>孙辉</t>
  </si>
  <si>
    <t>王辉</t>
  </si>
  <si>
    <t>吴炳光</t>
  </si>
  <si>
    <t>林少东</t>
  </si>
  <si>
    <t>刁爱琴</t>
  </si>
  <si>
    <t>厦门湖里爱琴西医妇科诊所</t>
  </si>
  <si>
    <t>吴文琴</t>
  </si>
  <si>
    <t>林惠勤</t>
  </si>
  <si>
    <t>厦门海关口岸门诊部</t>
  </si>
  <si>
    <t>孔德海</t>
  </si>
  <si>
    <t>钟黎芬</t>
  </si>
  <si>
    <t>刘超</t>
  </si>
  <si>
    <t>陈沈水</t>
  </si>
  <si>
    <t>梁平</t>
  </si>
  <si>
    <t>李茵</t>
  </si>
  <si>
    <t>张孟璋</t>
  </si>
  <si>
    <t>冯怡</t>
  </si>
  <si>
    <t>廖文婕</t>
  </si>
  <si>
    <t>邹璐</t>
  </si>
  <si>
    <t>陈婉珍</t>
  </si>
  <si>
    <t>厦门国宇健康管理中心有限公司湖里第一门诊部</t>
  </si>
  <si>
    <t>张先蕙</t>
  </si>
  <si>
    <t>郑天昕</t>
  </si>
  <si>
    <t>梁宝政</t>
  </si>
  <si>
    <t>厦门东渡老年公寓门诊部</t>
  </si>
  <si>
    <t>朱贤</t>
  </si>
  <si>
    <t>唐勤</t>
  </si>
  <si>
    <t>厦门城市职业学院医务室</t>
  </si>
  <si>
    <t>18250886011</t>
  </si>
  <si>
    <t>郭其祥</t>
  </si>
  <si>
    <t>厦门温馨家园养老中心医务室</t>
  </si>
  <si>
    <t>吴桂生</t>
  </si>
  <si>
    <t>陈红梅</t>
  </si>
  <si>
    <t>厦门太古可口可乐饮料有限公司卫生站</t>
  </si>
  <si>
    <t>罗水玉</t>
  </si>
  <si>
    <t>厦门市寨上小学卫生站</t>
  </si>
  <si>
    <t>钟网市</t>
  </si>
  <si>
    <t>厦门市金安小学卫生站</t>
  </si>
  <si>
    <t>陈玉炎</t>
  </si>
  <si>
    <t>厦门市湖里实验中学卫生站</t>
  </si>
  <si>
    <t>林晓玲</t>
  </si>
  <si>
    <t>厦门市东渡第二小学卫生站</t>
  </si>
  <si>
    <t>傅金香</t>
  </si>
  <si>
    <t>厦门市慈铭健康管理有限公司湖里门诊部</t>
  </si>
  <si>
    <t>蔡丽强</t>
  </si>
  <si>
    <t>田启明</t>
  </si>
  <si>
    <t>邵玉娣</t>
  </si>
  <si>
    <t>许珊珊</t>
  </si>
  <si>
    <t>赵海静</t>
  </si>
  <si>
    <t>张宏寿</t>
  </si>
  <si>
    <t>李智宏</t>
  </si>
  <si>
    <t>严孙建</t>
  </si>
  <si>
    <t>雷观玲</t>
  </si>
  <si>
    <t>宋泳慧</t>
  </si>
  <si>
    <t>张国印</t>
  </si>
  <si>
    <t>付青仙</t>
  </si>
  <si>
    <t>陈萍</t>
  </si>
  <si>
    <t>刘丹</t>
  </si>
  <si>
    <t>廖清发</t>
  </si>
  <si>
    <t>郑水清</t>
  </si>
  <si>
    <t>敖三芽</t>
  </si>
  <si>
    <t>赵光明</t>
  </si>
  <si>
    <t>厦门市蔡塘金厝边养老院医务室</t>
  </si>
  <si>
    <t>苏小萍</t>
  </si>
  <si>
    <t>厦门市安兜小学卫生站</t>
  </si>
  <si>
    <t>崔昌浩</t>
  </si>
  <si>
    <t>厦门兰馨颐养院医务室</t>
  </si>
  <si>
    <t>王雅庆</t>
  </si>
  <si>
    <t>何冠玮</t>
  </si>
  <si>
    <t>苏丽珠</t>
    <phoneticPr fontId="5" type="noConversion"/>
  </si>
  <si>
    <t>华中师范大学厦门海沧附属小学卫生站</t>
  </si>
  <si>
    <t>肖宇</t>
  </si>
  <si>
    <t>福建省厦门司法强制隔离戒毒所卫生所</t>
  </si>
  <si>
    <t>连凌斐</t>
  </si>
  <si>
    <t>王水哈</t>
  </si>
  <si>
    <t>吴煜麒</t>
  </si>
  <si>
    <t>严政</t>
  </si>
  <si>
    <t>袁孝双</t>
  </si>
  <si>
    <t>郭伟艺</t>
  </si>
  <si>
    <t>谢明然</t>
  </si>
  <si>
    <t>吴桃珍</t>
  </si>
  <si>
    <t>福建省厦门双十中学枋湖校区医务室</t>
  </si>
  <si>
    <t>朱任丽</t>
  </si>
  <si>
    <t>刁广平</t>
  </si>
  <si>
    <t>厦门工学院综合门诊部</t>
  </si>
  <si>
    <t>13178356391</t>
  </si>
  <si>
    <t>集美区</t>
  </si>
  <si>
    <t>傅志杰</t>
  </si>
  <si>
    <t>13599242724</t>
  </si>
  <si>
    <t>魏红秀</t>
  </si>
  <si>
    <t>18025572102</t>
  </si>
  <si>
    <t>方彦宋</t>
  </si>
  <si>
    <t>13850962675</t>
  </si>
  <si>
    <t>周振茂</t>
  </si>
  <si>
    <t>厦门市杏南中学后溪校区卫生站</t>
  </si>
  <si>
    <t>13950017523</t>
  </si>
  <si>
    <t>姚丽</t>
  </si>
  <si>
    <t>厦门市启明学校卫生站</t>
  </si>
  <si>
    <t>13063090791</t>
  </si>
  <si>
    <t>杨辉</t>
  </si>
  <si>
    <t>厦门市集美职业技术学校卫生站</t>
  </si>
  <si>
    <t>13225082201</t>
  </si>
  <si>
    <t>林翠兰</t>
  </si>
  <si>
    <t>厦门市集美区西滨小学卫生站</t>
  </si>
  <si>
    <t>15980990563</t>
  </si>
  <si>
    <t>陈贤贤</t>
  </si>
  <si>
    <t>厦门市集美区侨英街道社区卫生服务中心</t>
  </si>
  <si>
    <t>13559471740</t>
  </si>
  <si>
    <t>林勇</t>
  </si>
  <si>
    <t>13055982297</t>
  </si>
  <si>
    <t>林通</t>
  </si>
  <si>
    <t>15860617320</t>
  </si>
  <si>
    <t>黄亮</t>
  </si>
  <si>
    <t>厦门市集美区内林小学</t>
  </si>
  <si>
    <t>13616014443</t>
  </si>
  <si>
    <t>徐阳环</t>
  </si>
  <si>
    <t>厦门市集美区后溪中心幼儿园卫生站</t>
  </si>
  <si>
    <t>13959281052</t>
  </si>
  <si>
    <t>王晓连</t>
  </si>
  <si>
    <t>厦门市集美区妇幼保健院</t>
  </si>
  <si>
    <t>13625001120</t>
  </si>
  <si>
    <t>王永亮</t>
  </si>
  <si>
    <t>厦门市集美区窗内小学卫生站</t>
  </si>
  <si>
    <t>13559211698</t>
  </si>
  <si>
    <t>陈带娣</t>
  </si>
  <si>
    <t>厦门市集美带娣西医内科诊所</t>
  </si>
  <si>
    <t>1825071416</t>
  </si>
  <si>
    <t>马福成</t>
  </si>
  <si>
    <t>厦门市爱欣老年公寓（集美点）医务室</t>
  </si>
  <si>
    <t>15593155111</t>
  </si>
  <si>
    <t>徐保水</t>
  </si>
  <si>
    <t>厦门市爱欣老年公寓（灌口点）医务室</t>
  </si>
  <si>
    <t>18906058533</t>
  </si>
  <si>
    <t>吴丽晶</t>
  </si>
  <si>
    <t>厦门理工学院医务室</t>
  </si>
  <si>
    <t>18250717439</t>
  </si>
  <si>
    <t>段存涛</t>
  </si>
  <si>
    <t>厦门锦园中医院</t>
  </si>
  <si>
    <t>13129612339</t>
  </si>
  <si>
    <t>沈丽娟</t>
  </si>
  <si>
    <t>13400631039</t>
  </si>
  <si>
    <t>刘元栋</t>
  </si>
  <si>
    <t>15104344515</t>
  </si>
  <si>
    <t>白庆义</t>
  </si>
  <si>
    <t>15705921245</t>
  </si>
  <si>
    <t>郑宝兰</t>
  </si>
  <si>
    <t>18064511092</t>
  </si>
  <si>
    <t>张玉环</t>
  </si>
  <si>
    <t>15710653959</t>
  </si>
  <si>
    <t>许国昌</t>
  </si>
  <si>
    <t>陈晓武</t>
  </si>
  <si>
    <t>15860726360</t>
  </si>
  <si>
    <t>苏智民</t>
  </si>
  <si>
    <t>厦门金龙联合汽车工业有限公司卫生站</t>
  </si>
  <si>
    <t>13850077828</t>
  </si>
  <si>
    <t>陈治清</t>
  </si>
  <si>
    <t>厦门集美治清西医内科诊所</t>
  </si>
  <si>
    <t>18750919505</t>
  </si>
  <si>
    <t>王顺</t>
  </si>
  <si>
    <t>陈志洪</t>
  </si>
  <si>
    <t>厦门集美志洪西医内科诊所临床</t>
  </si>
  <si>
    <t>王震平</t>
  </si>
  <si>
    <t>厦门集美震平西医内科诊所</t>
  </si>
  <si>
    <t>13275007531</t>
  </si>
  <si>
    <t>王来法</t>
  </si>
  <si>
    <t>罗云贵</t>
  </si>
  <si>
    <t>厦门集美云贵西医内科诊所</t>
  </si>
  <si>
    <t>18259210095</t>
  </si>
  <si>
    <t>钱进如</t>
  </si>
  <si>
    <t>15080316147</t>
  </si>
  <si>
    <t>刘玉明</t>
  </si>
  <si>
    <t>厦门集美玉明西医内科诊所</t>
  </si>
  <si>
    <t>13850038487</t>
  </si>
  <si>
    <t>郭勇卫</t>
  </si>
  <si>
    <t>厦门集美勇卫西医内科诊所</t>
  </si>
  <si>
    <t>15259220051</t>
  </si>
  <si>
    <t>查永新</t>
  </si>
  <si>
    <t>厦门集美永新西医内科诊所</t>
  </si>
  <si>
    <t>13779922168</t>
  </si>
  <si>
    <t>戴永香</t>
  </si>
  <si>
    <t>厦门集美永香西医妇科诊所</t>
  </si>
  <si>
    <t>13799280073</t>
  </si>
  <si>
    <t>乔珍敏</t>
  </si>
  <si>
    <t>厦门集美亚明西医内科诊所</t>
  </si>
  <si>
    <t>15980871665</t>
  </si>
  <si>
    <t>林志贤</t>
  </si>
  <si>
    <t>厦门集美浔江门诊部</t>
  </si>
  <si>
    <t>杨宣涛</t>
  </si>
  <si>
    <t>厦门集美宣涛西医内科诊所</t>
  </si>
  <si>
    <t>15171264580</t>
  </si>
  <si>
    <t>覃彪</t>
  </si>
  <si>
    <t>18259282037</t>
  </si>
  <si>
    <t>沈秀霞</t>
  </si>
  <si>
    <t>厦门集美秀霞西医妇科诊所</t>
  </si>
  <si>
    <t>13859924679</t>
  </si>
  <si>
    <t>赵碧蓉</t>
  </si>
  <si>
    <t>厦门集美杏西医院</t>
  </si>
  <si>
    <t>15980870080</t>
  </si>
  <si>
    <t>周艳灵</t>
  </si>
  <si>
    <t>13600972895</t>
  </si>
  <si>
    <t>胡凤霞</t>
  </si>
  <si>
    <t>13354368821</t>
  </si>
  <si>
    <t>赵双珍</t>
  </si>
  <si>
    <t>15159218122</t>
  </si>
  <si>
    <t>李传友</t>
  </si>
  <si>
    <t>13725534817</t>
  </si>
  <si>
    <t>谢天临</t>
  </si>
  <si>
    <t>15980980592</t>
  </si>
  <si>
    <t>张成斌</t>
  </si>
  <si>
    <t>15980861680</t>
  </si>
  <si>
    <t>陈昌利</t>
  </si>
  <si>
    <t>18050036097</t>
  </si>
  <si>
    <t>宋涛</t>
  </si>
  <si>
    <t>13125382132</t>
  </si>
  <si>
    <t>倪筱娥</t>
  </si>
  <si>
    <t>18859268391</t>
  </si>
  <si>
    <t>蒋金贵</t>
  </si>
  <si>
    <t>18030123166</t>
  </si>
  <si>
    <t>张加成</t>
  </si>
  <si>
    <t>17859628671</t>
  </si>
  <si>
    <t>刘宜冬</t>
  </si>
  <si>
    <t>13400722035</t>
  </si>
  <si>
    <t>侯新华</t>
  </si>
  <si>
    <t>15687437376</t>
  </si>
  <si>
    <t>莫小玲</t>
  </si>
  <si>
    <t>18250223463</t>
  </si>
  <si>
    <t>谢智伟</t>
  </si>
  <si>
    <t>13860912840</t>
  </si>
  <si>
    <t>张晓卿</t>
  </si>
  <si>
    <t>15060732748</t>
  </si>
  <si>
    <t>周樟才</t>
  </si>
  <si>
    <t>厦门集美杏南门诊部</t>
  </si>
  <si>
    <t>15060794865</t>
  </si>
  <si>
    <t>叶青英</t>
  </si>
  <si>
    <t>18950131979</t>
  </si>
  <si>
    <t>战晓庆</t>
  </si>
  <si>
    <t>13523963764</t>
  </si>
  <si>
    <t>陈建忠</t>
  </si>
  <si>
    <t>17350811372</t>
  </si>
  <si>
    <t>李艳阳</t>
  </si>
  <si>
    <t>13469960688</t>
  </si>
  <si>
    <t>李勇</t>
  </si>
  <si>
    <t>15932818533</t>
  </si>
  <si>
    <t>郑木才</t>
  </si>
  <si>
    <t>厦门集美杏林纺织门诊部</t>
  </si>
  <si>
    <t>13960099890</t>
  </si>
  <si>
    <t>15503720416</t>
  </si>
  <si>
    <t>邵金悦</t>
  </si>
  <si>
    <t>15759221604</t>
  </si>
  <si>
    <t>刘家兴</t>
  </si>
  <si>
    <t>15959560925</t>
  </si>
  <si>
    <t>曾小龙</t>
  </si>
  <si>
    <t>18150137785</t>
  </si>
  <si>
    <t>姚淑式</t>
  </si>
  <si>
    <t>厦门集美兴芯西医妇科诊所</t>
  </si>
  <si>
    <t>15080335520</t>
  </si>
  <si>
    <t>张兴芯</t>
  </si>
  <si>
    <t>15260227560</t>
  </si>
  <si>
    <t>汪美云</t>
  </si>
  <si>
    <t>13950011958</t>
  </si>
  <si>
    <t>陈晓明</t>
  </si>
  <si>
    <t>厦门集美晓明西医妇科诊所</t>
  </si>
  <si>
    <t>15959365122</t>
  </si>
  <si>
    <t>陈文山</t>
  </si>
  <si>
    <t>厦门集美文山西医内科诊所</t>
  </si>
  <si>
    <t>18959244488</t>
  </si>
  <si>
    <t>蔡荣森</t>
  </si>
  <si>
    <t>13656093210</t>
  </si>
  <si>
    <t>王卫卫</t>
  </si>
  <si>
    <t>厦门集美王卫卫西医妇科诊所</t>
  </si>
  <si>
    <t>16637100595</t>
  </si>
  <si>
    <t>王红</t>
  </si>
  <si>
    <t>厦门集美王红西医内科诊所</t>
  </si>
  <si>
    <t>17744037086</t>
  </si>
  <si>
    <t>杨廷明</t>
  </si>
  <si>
    <t>厦门集美廷明西医内科诊所</t>
  </si>
  <si>
    <t>15105986055</t>
  </si>
  <si>
    <t>冯光啟</t>
  </si>
  <si>
    <t>15805905868</t>
  </si>
  <si>
    <t>邱先辉</t>
  </si>
  <si>
    <t>厦门集美双辉瑞综合门诊部</t>
  </si>
  <si>
    <t>18965817099</t>
  </si>
  <si>
    <t>范明</t>
  </si>
  <si>
    <t>18050128698</t>
  </si>
  <si>
    <t>邓瑞慈</t>
  </si>
  <si>
    <t>18059275929</t>
  </si>
  <si>
    <t>韩书义</t>
  </si>
  <si>
    <t>厦门集美书义西医内科诊所</t>
  </si>
  <si>
    <t>18850524553</t>
  </si>
  <si>
    <t>叶旦明</t>
  </si>
  <si>
    <t>18596657597</t>
  </si>
  <si>
    <t>张秀萍</t>
  </si>
  <si>
    <t>厦门集美石鼓门诊部</t>
  </si>
  <si>
    <t>庄碧华</t>
  </si>
  <si>
    <t>13328403303</t>
  </si>
  <si>
    <t>庄顺宝</t>
  </si>
  <si>
    <t>18206093659</t>
  </si>
  <si>
    <t>吴宗学</t>
  </si>
  <si>
    <t>13606921466</t>
  </si>
  <si>
    <t>陈绍球</t>
  </si>
  <si>
    <t>13959260629</t>
  </si>
  <si>
    <t>黄双阳</t>
  </si>
  <si>
    <t>13850093089</t>
  </si>
  <si>
    <t>吕胜利</t>
  </si>
  <si>
    <t>15960254247</t>
  </si>
  <si>
    <t>李胜雄</t>
  </si>
  <si>
    <t>沈林旺</t>
  </si>
  <si>
    <t>厦门集美沈林旺西医内科诊所</t>
  </si>
  <si>
    <t>15105966891</t>
  </si>
  <si>
    <t>刘江彦</t>
  </si>
  <si>
    <t>冯善兰</t>
  </si>
  <si>
    <t>厦门集美善兰诊所</t>
  </si>
  <si>
    <t>13799776009</t>
  </si>
  <si>
    <t>谢乐云</t>
  </si>
  <si>
    <t>卢传峰</t>
  </si>
  <si>
    <t>方若羽</t>
  </si>
  <si>
    <t>厦门集美若羽西医内科诊所</t>
  </si>
  <si>
    <t>临床</t>
    <phoneticPr fontId="5" type="noConversion"/>
  </si>
  <si>
    <t>18959274560</t>
  </si>
  <si>
    <t>李佑志</t>
  </si>
  <si>
    <t>厦门集美荣华西医内科诊所</t>
  </si>
  <si>
    <t>18502790099</t>
  </si>
  <si>
    <t>程荣华</t>
  </si>
  <si>
    <t>15258857498</t>
  </si>
  <si>
    <t>张群英</t>
  </si>
  <si>
    <t>厦门集美群英西医内科诊所</t>
  </si>
  <si>
    <t>15805906076</t>
  </si>
  <si>
    <t>李维喜</t>
  </si>
  <si>
    <t>13062442066</t>
  </si>
  <si>
    <t>贾秋菊</t>
  </si>
  <si>
    <t>厦门集美秋菊西医妇科诊所</t>
  </si>
  <si>
    <t>18663584955</t>
  </si>
  <si>
    <t>黄琼梅</t>
  </si>
  <si>
    <t>厦门集美琼梅西医内科诊所</t>
  </si>
  <si>
    <t>18759290048</t>
  </si>
  <si>
    <t>陈瑞联</t>
  </si>
  <si>
    <t>13606097558</t>
  </si>
  <si>
    <t>刘冠旗</t>
  </si>
  <si>
    <t>厦门集美庆智西医内科诊所</t>
  </si>
  <si>
    <t>13850038737</t>
  </si>
  <si>
    <t>陈庆智</t>
  </si>
  <si>
    <t>彭果</t>
  </si>
  <si>
    <t>厦门集美彭果西医内科诊所</t>
  </si>
  <si>
    <t>15880292128</t>
  </si>
  <si>
    <t>曹厚旭</t>
  </si>
  <si>
    <t>13696974811</t>
  </si>
  <si>
    <t>廖健</t>
  </si>
  <si>
    <t>厦门集美廖健西医内科诊所</t>
  </si>
  <si>
    <t>18106900689</t>
  </si>
  <si>
    <t>倪中华</t>
  </si>
  <si>
    <t>18659100682</t>
  </si>
  <si>
    <t>傅士泉</t>
  </si>
  <si>
    <t>13799257991</t>
  </si>
  <si>
    <t>李军</t>
  </si>
  <si>
    <t>厦门集美李军西医内科诊所</t>
  </si>
  <si>
    <t>13600909693</t>
  </si>
  <si>
    <t>李金广</t>
  </si>
  <si>
    <t>厦门集美李金广西医内科诊所</t>
  </si>
  <si>
    <t>13459039621</t>
  </si>
  <si>
    <t>高平</t>
  </si>
  <si>
    <t>13656027716</t>
  </si>
  <si>
    <t>余根明</t>
  </si>
  <si>
    <t>13328779196</t>
  </si>
  <si>
    <t>厦门集美康城综合门诊部</t>
  </si>
  <si>
    <t>赵石公</t>
  </si>
  <si>
    <t>15959602450</t>
  </si>
  <si>
    <t>许红玲</t>
  </si>
  <si>
    <t>18627265286</t>
  </si>
  <si>
    <t>周旭</t>
  </si>
  <si>
    <t>18650175005</t>
  </si>
  <si>
    <t>蔡玉霞</t>
  </si>
  <si>
    <t>厦门集美凯德综合医院</t>
  </si>
  <si>
    <t>13376985358</t>
  </si>
  <si>
    <t>蒋建智</t>
  </si>
  <si>
    <t>13606066418</t>
  </si>
  <si>
    <t>陈鹭锋</t>
  </si>
  <si>
    <t>13313842251</t>
  </si>
  <si>
    <t>钱俊雄</t>
  </si>
  <si>
    <t>厦门集美俊雄西医内科诊所</t>
  </si>
  <si>
    <t>13872256662</t>
  </si>
  <si>
    <t>陈景平</t>
  </si>
  <si>
    <t>厦门集美景平西医内科诊所</t>
  </si>
  <si>
    <t>13774676355</t>
  </si>
  <si>
    <t>王景杰</t>
  </si>
  <si>
    <t>厦门集美景杰西医内科诊所</t>
  </si>
  <si>
    <t>张金城</t>
  </si>
  <si>
    <t>厦门集美金城西医内科诊所</t>
  </si>
  <si>
    <t>13696992766</t>
  </si>
  <si>
    <t>张华顺</t>
  </si>
  <si>
    <t>13859920517</t>
  </si>
  <si>
    <t>王建忠</t>
  </si>
  <si>
    <t>厦门集美建忠西医内科诊所</t>
  </si>
  <si>
    <t>13276022120</t>
  </si>
  <si>
    <t>游丽慧</t>
  </si>
  <si>
    <t>15805922829</t>
  </si>
  <si>
    <t>黄仁发</t>
  </si>
  <si>
    <t>厦门集美吉康综合门诊部</t>
  </si>
  <si>
    <t>15060755916</t>
  </si>
  <si>
    <t>刘立根</t>
  </si>
  <si>
    <t>杜琼玲</t>
  </si>
  <si>
    <t>林红霞</t>
  </si>
  <si>
    <t>薛建章</t>
  </si>
  <si>
    <t>厦门集美惠民综合门诊部</t>
  </si>
  <si>
    <t>13093951395</t>
  </si>
  <si>
    <t>白秀林</t>
  </si>
  <si>
    <t>18030111072</t>
  </si>
  <si>
    <t>郭朝晶</t>
  </si>
  <si>
    <t>15959344655</t>
  </si>
  <si>
    <t>王少容</t>
  </si>
  <si>
    <t>13950183870</t>
  </si>
  <si>
    <t>熊世锋</t>
  </si>
  <si>
    <t>18030235159</t>
  </si>
  <si>
    <t>徐卉霞</t>
  </si>
  <si>
    <t>厦门集美卉霞西医内科诊所</t>
  </si>
  <si>
    <t>13205925108</t>
  </si>
  <si>
    <t>邹上发</t>
  </si>
  <si>
    <t>13506038825</t>
  </si>
  <si>
    <t>兰洪贵</t>
  </si>
  <si>
    <t>厦门集美洪贵西医内科诊所</t>
  </si>
  <si>
    <t>18760153297</t>
  </si>
  <si>
    <t>王国新</t>
  </si>
  <si>
    <t>厦门集美国新西医内科诊所</t>
  </si>
  <si>
    <t>吕奏武</t>
  </si>
  <si>
    <t>何民坤</t>
  </si>
  <si>
    <t>厦门集美国胜西医内科诊所</t>
  </si>
  <si>
    <t>13859226375</t>
  </si>
  <si>
    <t>刘国栋</t>
  </si>
  <si>
    <t>厦门集美国栋西医内科诊所</t>
  </si>
  <si>
    <t>13559233492</t>
  </si>
  <si>
    <t>孙凤芝</t>
  </si>
  <si>
    <t>厦门集美凤芝西医妇科诊所</t>
  </si>
  <si>
    <t>13860876568</t>
  </si>
  <si>
    <t>崔春霞</t>
  </si>
  <si>
    <t>15160098288</t>
  </si>
  <si>
    <t>陈东明</t>
  </si>
  <si>
    <t>厦门集美东明西医内科诊所</t>
    <phoneticPr fontId="5" type="noConversion"/>
  </si>
  <si>
    <t>汤国权</t>
  </si>
  <si>
    <t>徐建羚</t>
  </si>
  <si>
    <t>林仁川</t>
  </si>
  <si>
    <t>厦门集美东江门诊部</t>
  </si>
  <si>
    <t>13559668415</t>
  </si>
  <si>
    <t>李春蓉</t>
  </si>
  <si>
    <t>厦门集美春蓉西医内科诊所</t>
  </si>
  <si>
    <t>18965131290</t>
  </si>
  <si>
    <t>杨增春</t>
  </si>
  <si>
    <t>厦门集美春虎西医内科诊所</t>
  </si>
  <si>
    <t>13850032462</t>
  </si>
  <si>
    <t>郑泽清</t>
  </si>
  <si>
    <t>15159219013</t>
  </si>
  <si>
    <t>陈德敏</t>
  </si>
  <si>
    <t>厦门集美博康门诊部</t>
  </si>
  <si>
    <t>13696923655</t>
  </si>
  <si>
    <t>陈金宗</t>
  </si>
  <si>
    <t>15805910768</t>
  </si>
  <si>
    <t>杨和贵</t>
  </si>
  <si>
    <t>15980896772</t>
  </si>
  <si>
    <t>王金红</t>
  </si>
  <si>
    <t>厦门集美本勇西医内科诊所</t>
  </si>
  <si>
    <t>18955626822</t>
  </si>
  <si>
    <t>王本勇</t>
  </si>
  <si>
    <t>18359746428</t>
  </si>
  <si>
    <t>杨荣欣</t>
  </si>
  <si>
    <t>侨英小学卫生站</t>
  </si>
  <si>
    <t>13599907889</t>
  </si>
  <si>
    <t>韩明其</t>
  </si>
  <si>
    <t>丽宝生医（厦门）医学检验实验室</t>
  </si>
  <si>
    <t>冯作强</t>
  </si>
  <si>
    <t>集美正明西医内科诊所</t>
  </si>
  <si>
    <t>陈正明</t>
  </si>
  <si>
    <t>陈建兰</t>
  </si>
  <si>
    <t>集美佑康阳光老年公寓综合门诊部</t>
  </si>
  <si>
    <t>18159859288</t>
  </si>
  <si>
    <t>项云鹄</t>
  </si>
  <si>
    <t>15960935589</t>
  </si>
  <si>
    <t>林梅玉</t>
  </si>
  <si>
    <t>15306920935</t>
  </si>
  <si>
    <t>杨中余</t>
  </si>
  <si>
    <t>集美友华西医内科诊所</t>
  </si>
  <si>
    <t>13616066416</t>
  </si>
  <si>
    <t>周永辉</t>
  </si>
  <si>
    <t>集美永辉西医内科诊所</t>
  </si>
  <si>
    <t>13696958118</t>
  </si>
  <si>
    <t>柯亚需</t>
  </si>
  <si>
    <t>集美亚需西医妇科诊所</t>
  </si>
  <si>
    <t>13850036745</t>
  </si>
  <si>
    <t>沈雪琴</t>
  </si>
  <si>
    <t>施秀宜</t>
  </si>
  <si>
    <t>集美秀宜西医妇科诊所</t>
  </si>
  <si>
    <t>13606014448</t>
  </si>
  <si>
    <t>魏小珍</t>
  </si>
  <si>
    <t>集美小珍中医内科诊所</t>
  </si>
  <si>
    <t>18850575691</t>
  </si>
  <si>
    <t>张小山</t>
  </si>
  <si>
    <t>集美小山西医内科诊所</t>
  </si>
  <si>
    <t>15059552603</t>
  </si>
  <si>
    <t>刘小继</t>
  </si>
  <si>
    <t>集美小继西医内科诊所</t>
  </si>
  <si>
    <t>13859966473</t>
  </si>
  <si>
    <t>王世平</t>
  </si>
  <si>
    <t>集美世平西医内科诊所</t>
  </si>
  <si>
    <t>15805900300</t>
  </si>
  <si>
    <t>林素云</t>
  </si>
  <si>
    <t>集美榕芳西医内科诊所</t>
  </si>
  <si>
    <t>18950118982</t>
  </si>
  <si>
    <t>张化和</t>
  </si>
  <si>
    <t>集美荣耀西医内科诊所临床</t>
  </si>
  <si>
    <t>15980937059</t>
  </si>
  <si>
    <t>李荣耀</t>
  </si>
  <si>
    <t>13774508915</t>
  </si>
  <si>
    <t>潘陵玉</t>
  </si>
  <si>
    <t>集美区集美街道社区卫生服务中心</t>
  </si>
  <si>
    <t>13616011689</t>
  </si>
  <si>
    <t>王仁康</t>
  </si>
  <si>
    <t>15876241057</t>
  </si>
  <si>
    <t>张燕萍</t>
  </si>
  <si>
    <t>集美宁源综合门诊部</t>
  </si>
  <si>
    <t>17706024016</t>
  </si>
  <si>
    <t>龚新国</t>
  </si>
  <si>
    <t>15805909963</t>
  </si>
  <si>
    <t>杨丽红</t>
  </si>
  <si>
    <t>集美丽红西医妇科诊所</t>
  </si>
  <si>
    <t>13358386537</t>
  </si>
  <si>
    <t>方立平</t>
  </si>
  <si>
    <t>集美立平西医内科诊所</t>
  </si>
  <si>
    <t>13779969056</t>
  </si>
  <si>
    <t>陈德山</t>
  </si>
  <si>
    <t>集美德山西医内科诊所</t>
  </si>
  <si>
    <t>13860484000</t>
  </si>
  <si>
    <t>林坤玲</t>
  </si>
  <si>
    <t>18950099993</t>
  </si>
  <si>
    <t>林彩云</t>
  </si>
  <si>
    <t>15359320898</t>
  </si>
  <si>
    <t>凌智慧</t>
  </si>
  <si>
    <t>集美铂菲特口腔门诊部</t>
  </si>
  <si>
    <t>15138293599</t>
  </si>
  <si>
    <t>熊娟</t>
  </si>
  <si>
    <t>华侨大学厦门校区门诊部</t>
  </si>
  <si>
    <t>13338361856</t>
  </si>
  <si>
    <t>李梅</t>
  </si>
  <si>
    <t>13643823742</t>
  </si>
  <si>
    <t>朱粉英</t>
  </si>
  <si>
    <t>18120788691</t>
  </si>
  <si>
    <t>孟扬龙</t>
  </si>
  <si>
    <t>18659252959</t>
  </si>
  <si>
    <t>钱浩勇</t>
  </si>
  <si>
    <t>灌口镇中心卫生院</t>
  </si>
  <si>
    <t>18950181122</t>
  </si>
  <si>
    <t>汪达华</t>
  </si>
  <si>
    <t>集美区</t>
    <phoneticPr fontId="5" type="noConversion"/>
  </si>
  <si>
    <t>刘亚朋</t>
  </si>
  <si>
    <t>厦门集美刘亚朋西医内科诊所</t>
  </si>
  <si>
    <t>邹小丽</t>
  </si>
  <si>
    <t>厦门海沧邹小丽内科诊所</t>
    <phoneticPr fontId="5" type="noConversion"/>
  </si>
  <si>
    <t>18850308071</t>
  </si>
  <si>
    <t>海沧区</t>
  </si>
  <si>
    <t>黄庆中</t>
  </si>
  <si>
    <t>厦门海沧邹小丽内科诊所</t>
  </si>
  <si>
    <t>18250765391</t>
  </si>
  <si>
    <t>张斌星</t>
  </si>
  <si>
    <t>厦门海沧张斌星内科诊所</t>
    <phoneticPr fontId="5" type="noConversion"/>
  </si>
  <si>
    <t>18250767592</t>
  </si>
  <si>
    <t>叶传华</t>
  </si>
  <si>
    <t>厦门海沧叶传华内科诊所</t>
    <phoneticPr fontId="5" type="noConversion"/>
  </si>
  <si>
    <t>13606058832</t>
  </si>
  <si>
    <t>杨荣春</t>
    <phoneticPr fontId="5" type="noConversion"/>
  </si>
  <si>
    <t>厦门海沧杨荣春内科诊所</t>
    <phoneticPr fontId="5" type="noConversion"/>
  </si>
  <si>
    <t>13850030129</t>
  </si>
  <si>
    <t>杨丽娇</t>
  </si>
  <si>
    <t>厦门海沧杨丽娇诊所</t>
    <phoneticPr fontId="5" type="noConversion"/>
  </si>
  <si>
    <t>13395027219</t>
  </si>
  <si>
    <t>刘二丽</t>
  </si>
  <si>
    <t>厦门海沧杨丽娇诊所</t>
  </si>
  <si>
    <t>1379942459</t>
  </si>
  <si>
    <t>张建文</t>
  </si>
  <si>
    <t>13559485873</t>
  </si>
  <si>
    <t>许美花</t>
  </si>
  <si>
    <t>厦门海沧许美花内科诊所</t>
    <phoneticPr fontId="5" type="noConversion"/>
  </si>
  <si>
    <t>15060713144</t>
  </si>
  <si>
    <t>徐永新</t>
  </si>
  <si>
    <t>厦门海沧徐永新内科诊所</t>
    <phoneticPr fontId="5" type="noConversion"/>
  </si>
  <si>
    <t>18950017157</t>
  </si>
  <si>
    <t>兰天</t>
  </si>
  <si>
    <t>厦门海沧星慧整形外科门诊部有限公司钟林门诊部</t>
    <phoneticPr fontId="5" type="noConversion"/>
  </si>
  <si>
    <t>18959204514</t>
  </si>
  <si>
    <t>王建</t>
  </si>
  <si>
    <t>厦门海沧星慧整形外科门诊部有限公司钟林门诊部</t>
  </si>
  <si>
    <t>18750225546</t>
  </si>
  <si>
    <t>申培培</t>
  </si>
  <si>
    <t>13619889880</t>
  </si>
  <si>
    <t>刘金凤</t>
  </si>
  <si>
    <t>15359025223</t>
  </si>
  <si>
    <t>蒋思文</t>
  </si>
  <si>
    <t>18959238831</t>
  </si>
  <si>
    <t>杨毅</t>
  </si>
  <si>
    <t>18696521574</t>
  </si>
  <si>
    <t>王运斌</t>
    <phoneticPr fontId="5" type="noConversion"/>
  </si>
  <si>
    <t>厦门海沧王运斌外科诊所</t>
    <phoneticPr fontId="5" type="noConversion"/>
  </si>
  <si>
    <t>18060980890</t>
  </si>
  <si>
    <t>王伟</t>
  </si>
  <si>
    <t>厦门海沧王伟内科诊所</t>
    <phoneticPr fontId="5" type="noConversion"/>
  </si>
  <si>
    <t>18120761476</t>
  </si>
  <si>
    <t>张文菊</t>
  </si>
  <si>
    <t>厦门海沧王伟内科诊所</t>
  </si>
  <si>
    <t>18850173795</t>
  </si>
  <si>
    <t>王龙飞</t>
  </si>
  <si>
    <t>厦门海沧王龙飞内科诊所</t>
    <phoneticPr fontId="5" type="noConversion"/>
  </si>
  <si>
    <t>13459016254</t>
  </si>
  <si>
    <t>汤建全</t>
    <phoneticPr fontId="5" type="noConversion"/>
  </si>
  <si>
    <t>厦门海沧汤建全内科诊所</t>
    <phoneticPr fontId="5" type="noConversion"/>
  </si>
  <si>
    <t>13950011755</t>
  </si>
  <si>
    <t>苏中高</t>
  </si>
  <si>
    <t>厦门海沧苏中高内科诊所</t>
    <phoneticPr fontId="5" type="noConversion"/>
  </si>
  <si>
    <t>13666011779</t>
  </si>
  <si>
    <t>苏守全</t>
    <phoneticPr fontId="5" type="noConversion"/>
  </si>
  <si>
    <t>厦门海沧苏守全内科诊所</t>
    <phoneticPr fontId="5" type="noConversion"/>
  </si>
  <si>
    <t>13959015653</t>
  </si>
  <si>
    <t>宋慧</t>
  </si>
  <si>
    <t>厦门海沧宋慧内科诊所</t>
  </si>
  <si>
    <t>13459250304</t>
  </si>
  <si>
    <t>陈维萍</t>
    <phoneticPr fontId="5" type="noConversion"/>
  </si>
  <si>
    <t>厦门海沧清华门诊</t>
    <phoneticPr fontId="5" type="noConversion"/>
  </si>
  <si>
    <t>15280808218</t>
  </si>
  <si>
    <t>章少阳</t>
  </si>
  <si>
    <t>厦门海沧清华门诊</t>
  </si>
  <si>
    <t>15159161919</t>
  </si>
  <si>
    <t>傅清华</t>
  </si>
  <si>
    <t>13696988315</t>
  </si>
  <si>
    <t>李叶剑</t>
  </si>
  <si>
    <t>18906028959</t>
  </si>
  <si>
    <t>林秀花</t>
    <phoneticPr fontId="5" type="noConversion"/>
  </si>
  <si>
    <t>厦门海沧南岸门诊部</t>
    <phoneticPr fontId="5" type="noConversion"/>
  </si>
  <si>
    <t>李晶岩</t>
  </si>
  <si>
    <t>厦门海沧南岸门诊部</t>
  </si>
  <si>
    <t>18904183762</t>
  </si>
  <si>
    <t>陈锦才</t>
  </si>
  <si>
    <t>程才根</t>
    <phoneticPr fontId="5" type="noConversion"/>
  </si>
  <si>
    <t>朱宝婷</t>
  </si>
  <si>
    <t>厦门海沧孟秀芹妇科诊所</t>
  </si>
  <si>
    <t>15859269598</t>
  </si>
  <si>
    <t>陆燕飞</t>
    <phoneticPr fontId="5" type="noConversion"/>
  </si>
  <si>
    <t>厦门海沧陆燕飞诊所</t>
    <phoneticPr fontId="5" type="noConversion"/>
  </si>
  <si>
    <t>1395059796196</t>
  </si>
  <si>
    <t>李永明</t>
  </si>
  <si>
    <t>厦门海沧陆燕飞诊所</t>
  </si>
  <si>
    <t>13600733668</t>
  </si>
  <si>
    <t>娄雪峰</t>
  </si>
  <si>
    <t>厦门海沧娄雪峰内科诊所</t>
  </si>
  <si>
    <t>18359201068</t>
  </si>
  <si>
    <t>刘平</t>
    <phoneticPr fontId="5" type="noConversion"/>
  </si>
  <si>
    <t>厦门海沧刘萍妇科诊所</t>
    <phoneticPr fontId="5" type="noConversion"/>
  </si>
  <si>
    <t>13518377787</t>
  </si>
  <si>
    <t>赵家珍</t>
  </si>
  <si>
    <t>15172559060</t>
  </si>
  <si>
    <t>刘继中</t>
    <phoneticPr fontId="5" type="noConversion"/>
  </si>
  <si>
    <t>厦门海沧刘继中内科诊所</t>
    <phoneticPr fontId="5" type="noConversion"/>
  </si>
  <si>
    <t>钟邓翔</t>
  </si>
  <si>
    <t>厦门海沧廖桂林妇科诊所</t>
    <phoneticPr fontId="5" type="noConversion"/>
  </si>
  <si>
    <t>18065717192</t>
  </si>
  <si>
    <t>廖桂林</t>
  </si>
  <si>
    <t>厦门海沧廖桂林妇科诊所</t>
  </si>
  <si>
    <t>13576795456</t>
  </si>
  <si>
    <t>梁永军</t>
  </si>
  <si>
    <t>厦门海沧梁永旭内科诊所</t>
    <phoneticPr fontId="5" type="noConversion"/>
  </si>
  <si>
    <t>13328827810</t>
  </si>
  <si>
    <t>梁永旭</t>
  </si>
  <si>
    <t>厦门海沧梁永旭内科诊所</t>
  </si>
  <si>
    <t>刘凤仙</t>
    <phoneticPr fontId="5" type="noConversion"/>
  </si>
  <si>
    <t>厦门海沧李文地内科诊所</t>
    <phoneticPr fontId="5" type="noConversion"/>
  </si>
  <si>
    <t>18350205178</t>
  </si>
  <si>
    <t>苏玉芙</t>
  </si>
  <si>
    <t>厦门海沧李铁池内科诊所</t>
    <phoneticPr fontId="5" type="noConversion"/>
  </si>
  <si>
    <t>13063064765</t>
  </si>
  <si>
    <t>李铁池</t>
  </si>
  <si>
    <t>厦门海沧李铁池内科诊所</t>
  </si>
  <si>
    <t>13949998107</t>
  </si>
  <si>
    <t>李太德</t>
  </si>
  <si>
    <t>厦门海沧李太德内科诊所</t>
    <phoneticPr fontId="5" type="noConversion"/>
  </si>
  <si>
    <t>15959218180</t>
  </si>
  <si>
    <t>李继红</t>
  </si>
  <si>
    <t>厦门海沧李继红内科诊所</t>
  </si>
  <si>
    <t>13950041370</t>
  </si>
  <si>
    <t>夏昌莹</t>
  </si>
  <si>
    <t>黄丽惠</t>
  </si>
  <si>
    <t>厦门海沧康桥门诊部</t>
  </si>
  <si>
    <t>13860165092</t>
  </si>
  <si>
    <t>关楚清</t>
  </si>
  <si>
    <t>13065918087</t>
  </si>
  <si>
    <t>陈秀霞</t>
  </si>
  <si>
    <t>17350838365</t>
  </si>
  <si>
    <t>潘湘云</t>
  </si>
  <si>
    <t>厦门海沧康桥门诊部</t>
    <phoneticPr fontId="5" type="noConversion"/>
  </si>
  <si>
    <t>13369510186</t>
  </si>
  <si>
    <t>宋中周</t>
  </si>
  <si>
    <t>17703795506</t>
  </si>
  <si>
    <t>董恩华</t>
  </si>
  <si>
    <t>15971536999</t>
  </si>
  <si>
    <t>苏品文</t>
    <phoneticPr fontId="5" type="noConversion"/>
  </si>
  <si>
    <t>厦门海沧街道古楼村卫生所</t>
    <phoneticPr fontId="5" type="noConversion"/>
  </si>
  <si>
    <t>13606049081</t>
  </si>
  <si>
    <t>江祖所</t>
  </si>
  <si>
    <t>厦门海沧江祖所内科诊所</t>
    <phoneticPr fontId="5" type="noConversion"/>
  </si>
  <si>
    <t>13509536111</t>
  </si>
  <si>
    <t>贾宏颖</t>
  </si>
  <si>
    <t>厦门海沧贾宏颖内科诊所</t>
    <phoneticPr fontId="5" type="noConversion"/>
  </si>
  <si>
    <t>13696944070</t>
  </si>
  <si>
    <t>黄志明</t>
  </si>
  <si>
    <t>厦门海沧黄志明内科诊所</t>
    <phoneticPr fontId="5" type="noConversion"/>
  </si>
  <si>
    <t>13606058943</t>
  </si>
  <si>
    <t>谢镇辉</t>
  </si>
  <si>
    <t>厦门海沧黄志明内科诊所</t>
  </si>
  <si>
    <t>黄利成</t>
    <phoneticPr fontId="5" type="noConversion"/>
  </si>
  <si>
    <t>厦门海沧黄利成内科诊所</t>
    <phoneticPr fontId="5" type="noConversion"/>
  </si>
  <si>
    <t>18107189463</t>
  </si>
  <si>
    <t>韩敏</t>
    <phoneticPr fontId="5" type="noConversion"/>
  </si>
  <si>
    <t>厦门海沧韩敏内科诊所</t>
    <phoneticPr fontId="5" type="noConversion"/>
  </si>
  <si>
    <t>15859055055</t>
  </si>
  <si>
    <t>张河进</t>
  </si>
  <si>
    <t>厦门海沧海兴门诊部</t>
  </si>
  <si>
    <t>13850091538</t>
  </si>
  <si>
    <t>童东华</t>
  </si>
  <si>
    <t>15880291686</t>
  </si>
  <si>
    <t>阮宇洁</t>
  </si>
  <si>
    <t>15160715503</t>
  </si>
  <si>
    <t>刘启莲</t>
  </si>
  <si>
    <t>厦门海沧海福门诊部</t>
    <phoneticPr fontId="5" type="noConversion"/>
  </si>
  <si>
    <t>13850092915</t>
  </si>
  <si>
    <t>冯彦明</t>
  </si>
  <si>
    <t>厦门海沧海福门诊部</t>
  </si>
  <si>
    <t>19884105581</t>
  </si>
  <si>
    <t>兰永兴</t>
  </si>
  <si>
    <t>15960239386</t>
  </si>
  <si>
    <t>陈耀全</t>
  </si>
  <si>
    <t>13950016179</t>
  </si>
  <si>
    <t>郭杨芳</t>
  </si>
  <si>
    <t>厦门海沧郭杨芳内科诊所</t>
    <phoneticPr fontId="5" type="noConversion"/>
  </si>
  <si>
    <t>1890016338</t>
  </si>
  <si>
    <t>龚永胜</t>
  </si>
  <si>
    <t>厦门海沧龚永胜皮肤科诊所</t>
    <phoneticPr fontId="5" type="noConversion"/>
  </si>
  <si>
    <t>15160719618</t>
  </si>
  <si>
    <t>高廷柱</t>
  </si>
  <si>
    <t>厦门海沧高廷柱外科诊所</t>
    <phoneticPr fontId="5" type="noConversion"/>
  </si>
  <si>
    <t>13860180183</t>
  </si>
  <si>
    <t>杜丽真</t>
  </si>
  <si>
    <t>厦门海沧杜丽真美容外科诊所</t>
    <phoneticPr fontId="5" type="noConversion"/>
  </si>
  <si>
    <t>13306058867</t>
  </si>
  <si>
    <t>陈煜恒</t>
  </si>
  <si>
    <t>厦门海沧陈煜恒外科诊所</t>
    <phoneticPr fontId="5" type="noConversion"/>
  </si>
  <si>
    <t>13696915002</t>
  </si>
  <si>
    <t>陈梅钦</t>
    <phoneticPr fontId="5" type="noConversion"/>
  </si>
  <si>
    <t>厦门海沧陈梅钦内科诊所</t>
    <phoneticPr fontId="5" type="noConversion"/>
  </si>
  <si>
    <t>13365920269</t>
  </si>
  <si>
    <t>陈晗</t>
  </si>
  <si>
    <t>厦门海沧陈晗外科诊所</t>
    <phoneticPr fontId="5" type="noConversion"/>
  </si>
  <si>
    <t>18606093315</t>
  </si>
  <si>
    <t>魏紧平</t>
  </si>
  <si>
    <t>厦门海沧陈晗外科诊所</t>
  </si>
  <si>
    <t>15860761243</t>
  </si>
  <si>
    <t>车学文</t>
  </si>
  <si>
    <t>厦门海沧车学文内科诊所</t>
    <phoneticPr fontId="5" type="noConversion"/>
  </si>
  <si>
    <t>13959214468</t>
  </si>
  <si>
    <t>李玲</t>
  </si>
  <si>
    <t>厦门宝金惠民门诊部有限公司海沧门诊部</t>
  </si>
  <si>
    <t>王兆春</t>
  </si>
  <si>
    <t>厦门宝金惠民门诊部有限公司海沧门诊部</t>
    <phoneticPr fontId="5" type="noConversion"/>
  </si>
  <si>
    <t>卢泰琦</t>
  </si>
  <si>
    <t>董允绪</t>
  </si>
  <si>
    <t>厦门市齐安泰乐养老院医务室</t>
    <phoneticPr fontId="5" type="noConversion"/>
  </si>
  <si>
    <t>13395998841</t>
  </si>
  <si>
    <t>祖林</t>
  </si>
  <si>
    <t>厦门市海沧区职业中专学校卫生站</t>
    <phoneticPr fontId="5" type="noConversion"/>
  </si>
  <si>
    <t>13616012663</t>
  </si>
  <si>
    <t>邱志鹏</t>
  </si>
  <si>
    <t>厦门市海沧区新阳街道新垵村卫生所</t>
  </si>
  <si>
    <t>谢春来</t>
  </si>
  <si>
    <t>厦门市海沧区新阳街道社区卫生服务中心</t>
  </si>
  <si>
    <t>李永兴</t>
  </si>
  <si>
    <t>王成义</t>
  </si>
  <si>
    <t>黄普珠</t>
  </si>
  <si>
    <t>余天保</t>
  </si>
  <si>
    <t>厦门市海沧区嵩屿街道社区卫生服务中心</t>
  </si>
  <si>
    <t>蔡酉治</t>
  </si>
  <si>
    <t>林峰</t>
    <phoneticPr fontId="5" type="noConversion"/>
  </si>
  <si>
    <t>厦门市海沧区海沧村卫生所</t>
    <phoneticPr fontId="5" type="noConversion"/>
  </si>
  <si>
    <t>13606940700</t>
  </si>
  <si>
    <t>张水成</t>
  </si>
  <si>
    <t>厦门俊晞门诊部有限公司霞阳门诊部</t>
  </si>
  <si>
    <t>朱伟业</t>
  </si>
  <si>
    <t>林卫川</t>
  </si>
  <si>
    <t>厦门敬善养老院医务室</t>
  </si>
  <si>
    <t>13646002621</t>
  </si>
  <si>
    <t>崔芳</t>
  </si>
  <si>
    <t>诚毅中学卫生站</t>
  </si>
  <si>
    <t>17759200087</t>
  </si>
  <si>
    <t>朱玉霞</t>
  </si>
  <si>
    <t>厦门同安朱玉霞西医内科诊所</t>
  </si>
  <si>
    <t>13950024613</t>
  </si>
  <si>
    <t>同安区</t>
  </si>
  <si>
    <t>朱纪则</t>
  </si>
  <si>
    <t>厦门同安朱纪则西医内科诊所</t>
  </si>
  <si>
    <t>15159253502</t>
  </si>
  <si>
    <t>孙宇</t>
    <phoneticPr fontId="5" type="noConversion"/>
  </si>
  <si>
    <t>厦门同安钟楼口腔门诊部</t>
  </si>
  <si>
    <t>13376924646</t>
  </si>
  <si>
    <t>赖振港</t>
  </si>
  <si>
    <t>厦门同安振港西医内科诊所</t>
  </si>
  <si>
    <t>13063045202</t>
  </si>
  <si>
    <t>赵剑辉</t>
    <phoneticPr fontId="5" type="noConversion"/>
  </si>
  <si>
    <t>厦门同安赵剑辉西医内科诊所</t>
  </si>
  <si>
    <t>张玉生</t>
  </si>
  <si>
    <t>厦门同安张玉生西医内科诊所</t>
  </si>
  <si>
    <t>张明军</t>
  </si>
  <si>
    <t>厦门同安张明军西医内科诊所</t>
  </si>
  <si>
    <t>余群</t>
  </si>
  <si>
    <t>张俊峰</t>
  </si>
  <si>
    <t>厦门同安张俊峰西医内科诊所</t>
  </si>
  <si>
    <t>冯心超</t>
  </si>
  <si>
    <t>周爱丽</t>
  </si>
  <si>
    <t>厦门同安袁华菊西医妇科诊所</t>
  </si>
  <si>
    <t>15570696816</t>
  </si>
  <si>
    <t>袁华菊</t>
  </si>
  <si>
    <t>13015612555</t>
  </si>
  <si>
    <t>吴周穗</t>
  </si>
  <si>
    <t>厦门同安银城口腔门诊部</t>
  </si>
  <si>
    <t>15985844981</t>
  </si>
  <si>
    <t>林美环</t>
  </si>
  <si>
    <t>厦门同安杨瑞民西医内科诊所</t>
    <phoneticPr fontId="5" type="noConversion"/>
  </si>
  <si>
    <t>15280204150</t>
  </si>
  <si>
    <t>徐社萍</t>
  </si>
  <si>
    <t>厦门同安徐社萍西医内科诊所</t>
  </si>
  <si>
    <t>15105998927</t>
  </si>
  <si>
    <t>张华平</t>
  </si>
  <si>
    <t>厦门同安徐国辉西医外科诊所</t>
  </si>
  <si>
    <t>徐国辉</t>
    <phoneticPr fontId="5" type="noConversion"/>
  </si>
  <si>
    <t>张继辉</t>
  </si>
  <si>
    <t>厦门同安鑫祥富口腔门诊部</t>
  </si>
  <si>
    <t>潘名亮</t>
  </si>
  <si>
    <t>厦门同安祥富口腔门诊部</t>
  </si>
  <si>
    <t>13874703515</t>
  </si>
  <si>
    <t>姚益明</t>
  </si>
  <si>
    <t>厦门同安西桥门诊部</t>
  </si>
  <si>
    <t>吴永强</t>
  </si>
  <si>
    <t>厦门同安吴永强西医内科诊所</t>
  </si>
  <si>
    <t>卢扬定</t>
  </si>
  <si>
    <t>张明亮</t>
  </si>
  <si>
    <t>厦门同安吴祥志西医内科诊所</t>
  </si>
  <si>
    <t>王予</t>
  </si>
  <si>
    <t>厦门同安王予西医外科诊所</t>
  </si>
  <si>
    <t>18950105262</t>
  </si>
  <si>
    <t>王新平</t>
  </si>
  <si>
    <t>厦门同安王新平西医妇科诊所</t>
  </si>
  <si>
    <t>李素英</t>
  </si>
  <si>
    <t>敖恬</t>
  </si>
  <si>
    <t>王文豪</t>
  </si>
  <si>
    <t>厦门同安王文豪西医内科诊所</t>
  </si>
  <si>
    <t>13400689716</t>
  </si>
  <si>
    <t>武新民</t>
  </si>
  <si>
    <t>厦门同安王淑琴西医妇科诊所</t>
  </si>
  <si>
    <t>王淑琴</t>
  </si>
  <si>
    <t>高青春</t>
  </si>
  <si>
    <t>韩玉宝</t>
  </si>
  <si>
    <t>厦门同安同翔门诊部</t>
  </si>
  <si>
    <t>13559057887</t>
  </si>
  <si>
    <t>蔡燎原</t>
  </si>
  <si>
    <t>伍卫华</t>
  </si>
  <si>
    <t>厦门同安唐赛琴西医妇科诊所</t>
  </si>
  <si>
    <t>13860425419</t>
  </si>
  <si>
    <t>唐赛琴</t>
  </si>
  <si>
    <t>18950067931</t>
  </si>
  <si>
    <t>杨文文</t>
  </si>
  <si>
    <t>厦门同安汤美珍西医内科诊所</t>
  </si>
  <si>
    <t>15771107308</t>
  </si>
  <si>
    <t>苏琼琼</t>
  </si>
  <si>
    <t>厦门同安苏琼琼西医内科诊所</t>
  </si>
  <si>
    <t>向群芳</t>
  </si>
  <si>
    <t>厦门同安守正堂门诊部</t>
  </si>
  <si>
    <t>15971880128</t>
  </si>
  <si>
    <t>刘圣印</t>
  </si>
  <si>
    <t>13159220472</t>
  </si>
  <si>
    <t>谢诗鸣</t>
  </si>
  <si>
    <t>13955919529</t>
  </si>
  <si>
    <t>傅春兰</t>
  </si>
  <si>
    <t>15306000610</t>
  </si>
  <si>
    <t>甘碧玉</t>
  </si>
  <si>
    <t>18060287021</t>
  </si>
  <si>
    <t>史超</t>
  </si>
  <si>
    <t>厦门同安史超西医内科诊所</t>
  </si>
  <si>
    <t>15359326685</t>
  </si>
  <si>
    <t>张永足</t>
  </si>
  <si>
    <t>石凤魁</t>
    <phoneticPr fontId="5" type="noConversion"/>
  </si>
  <si>
    <t>厦门同安石凤魁西医内科诊所</t>
    <phoneticPr fontId="5" type="noConversion"/>
  </si>
  <si>
    <t>吕津渐</t>
  </si>
  <si>
    <t>厦门同安石凤魁西医内科诊所</t>
  </si>
  <si>
    <t>沈武坤</t>
  </si>
  <si>
    <t>厦门同安仁济门诊部</t>
  </si>
  <si>
    <t>13395999238</t>
  </si>
  <si>
    <t>林文兰</t>
  </si>
  <si>
    <t>何凯梅</t>
  </si>
  <si>
    <t>吴木姬</t>
  </si>
  <si>
    <t>邱玲</t>
  </si>
  <si>
    <t>厦门同安邱玲西医内科诊所</t>
  </si>
  <si>
    <t>17759221151</t>
  </si>
  <si>
    <t>项中良</t>
  </si>
  <si>
    <t>18871335930</t>
  </si>
  <si>
    <t>欧波涛</t>
  </si>
  <si>
    <t>13860108864</t>
  </si>
  <si>
    <t>牛鑫艳</t>
  </si>
  <si>
    <t>厦门同安牛鑫艳妇科诊所</t>
  </si>
  <si>
    <t>18950027230</t>
  </si>
  <si>
    <t>杨春意</t>
  </si>
  <si>
    <t>高玉意</t>
  </si>
  <si>
    <t>张敏丽</t>
  </si>
  <si>
    <t>厦门同安敏丽西医儿科诊所</t>
  </si>
  <si>
    <t>吴钊</t>
  </si>
  <si>
    <t>黄清波</t>
  </si>
  <si>
    <t>冯洪生</t>
  </si>
  <si>
    <t>厦门同安妙济门诊部</t>
  </si>
  <si>
    <t>薛奎兴</t>
  </si>
  <si>
    <t>朱昌玲</t>
  </si>
  <si>
    <t>邵杰民</t>
  </si>
  <si>
    <t>刘贤端</t>
  </si>
  <si>
    <t>刘朔</t>
  </si>
  <si>
    <t>厦门同安刘朔西医内科诊所</t>
  </si>
  <si>
    <t>余莲芳</t>
  </si>
  <si>
    <t>刘培杰</t>
    <phoneticPr fontId="5" type="noConversion"/>
  </si>
  <si>
    <t>厦门同安刘培杰西医内科诊所</t>
  </si>
  <si>
    <t>18950135153</t>
  </si>
  <si>
    <t>林永明</t>
  </si>
  <si>
    <t>厦门同安林永明西医内科诊所</t>
  </si>
  <si>
    <t>林棣</t>
  </si>
  <si>
    <t>厦门同安林棣西医妇科诊所</t>
  </si>
  <si>
    <t>张孟然</t>
  </si>
  <si>
    <t>林虹</t>
  </si>
  <si>
    <t>厦门同安俪人妇科门诊部</t>
  </si>
  <si>
    <t>13205928555</t>
  </si>
  <si>
    <t>陈瑞媛</t>
  </si>
  <si>
    <t>阳稳桃</t>
  </si>
  <si>
    <t>朱春发</t>
  </si>
  <si>
    <t>祝远芳</t>
  </si>
  <si>
    <t>康丽红</t>
  </si>
  <si>
    <t>方文龙</t>
  </si>
  <si>
    <t>厦门同安丽玲口腔门诊部</t>
  </si>
  <si>
    <t>13859286575</t>
  </si>
  <si>
    <t>李照明</t>
  </si>
  <si>
    <t>厦门同安李照明西医内科诊所</t>
  </si>
  <si>
    <t>15859220909</t>
  </si>
  <si>
    <t>梁其容</t>
  </si>
  <si>
    <t>13606921063</t>
  </si>
  <si>
    <t>李修营</t>
  </si>
  <si>
    <t>厦门同安李世振西医内科诊所</t>
  </si>
  <si>
    <t>陈超平</t>
  </si>
  <si>
    <t>李良平</t>
  </si>
  <si>
    <t>厦门同安李良平西医内科诊所</t>
  </si>
  <si>
    <t>13328303799</t>
  </si>
  <si>
    <t>李海堂</t>
  </si>
  <si>
    <t>厦门同安李海堂西医内科诊所</t>
  </si>
  <si>
    <t>13838371097</t>
  </si>
  <si>
    <t>魏博</t>
  </si>
  <si>
    <t>18737758579</t>
  </si>
  <si>
    <t>李春贵</t>
  </si>
  <si>
    <t>厦门同安李春贵西医内科诊所</t>
  </si>
  <si>
    <t>琚海军</t>
  </si>
  <si>
    <t>厦门同安琚海军西医内科诊所</t>
  </si>
  <si>
    <t>18030173579</t>
  </si>
  <si>
    <t>高惠琼</t>
  </si>
  <si>
    <t>15959375882</t>
  </si>
  <si>
    <t>黄进新</t>
  </si>
  <si>
    <t>13950063230</t>
  </si>
  <si>
    <t>江爱娇</t>
  </si>
  <si>
    <t>厦门同安江爱娇西医内科诊所</t>
  </si>
  <si>
    <t>庄加宏</t>
  </si>
  <si>
    <t>胡建华</t>
  </si>
  <si>
    <t>厦门同安建华西医内科诊所</t>
  </si>
  <si>
    <t>邹建平</t>
  </si>
  <si>
    <t>贾天河</t>
  </si>
  <si>
    <t>厦门同安贾天河西医内科诊所</t>
  </si>
  <si>
    <t>13850021128</t>
  </si>
  <si>
    <t>刘新志</t>
  </si>
  <si>
    <t>厦门同安佳美口腔门诊部</t>
  </si>
  <si>
    <t>13306017951</t>
  </si>
  <si>
    <t>纪水清</t>
  </si>
  <si>
    <t>厦门同安纪水清中医内科诊所</t>
  </si>
  <si>
    <t>13600903109</t>
  </si>
  <si>
    <t>张凤</t>
  </si>
  <si>
    <t>厦门同安姬英洁西医内科诊所</t>
  </si>
  <si>
    <t>黄忠文</t>
    <phoneticPr fontId="5" type="noConversion"/>
  </si>
  <si>
    <t>厦门同安黄忠文西医内科诊所</t>
  </si>
  <si>
    <t>黄和明</t>
  </si>
  <si>
    <t>厦门同安黄和明内科诊所</t>
  </si>
  <si>
    <t>华卫平</t>
  </si>
  <si>
    <t>厦门同安华卫平西医内科诊所</t>
  </si>
  <si>
    <t>杨冬梅</t>
  </si>
  <si>
    <t>苏宁志</t>
  </si>
  <si>
    <t>吕坎在</t>
  </si>
  <si>
    <t>厦门同安宏沅膛口腔专科门诊部</t>
  </si>
  <si>
    <t>13850052833</t>
  </si>
  <si>
    <t>王和平</t>
  </si>
  <si>
    <t>厦门同安和平西医内科诊所</t>
  </si>
  <si>
    <t>曾礼华</t>
  </si>
  <si>
    <t>王恒</t>
  </si>
  <si>
    <t>13613994661</t>
  </si>
  <si>
    <t>韩清安</t>
  </si>
  <si>
    <t>厦门同安和济堂门诊部</t>
  </si>
  <si>
    <t>朱金莲</t>
  </si>
  <si>
    <t>汪世龙</t>
  </si>
  <si>
    <t>傅敏生</t>
  </si>
  <si>
    <t>厦门同安傅敏生西医内科诊所</t>
  </si>
  <si>
    <t>许英文</t>
  </si>
  <si>
    <t>13656011382</t>
  </si>
  <si>
    <t>卢清限</t>
  </si>
  <si>
    <t>厦门同安附大医院</t>
  </si>
  <si>
    <t>18030267789</t>
  </si>
  <si>
    <t>刘爱斋</t>
  </si>
  <si>
    <t>15985896839</t>
  </si>
  <si>
    <t>黄战春</t>
  </si>
  <si>
    <t>13971635670</t>
  </si>
  <si>
    <t>朱剑坤</t>
  </si>
  <si>
    <t>15105998676</t>
  </si>
  <si>
    <t>雷福娣</t>
  </si>
  <si>
    <t>15080106688</t>
  </si>
  <si>
    <t>王惠文</t>
  </si>
  <si>
    <t>厦门同安福永综合门诊部</t>
  </si>
  <si>
    <t>13850023767</t>
  </si>
  <si>
    <t>13850088956</t>
  </si>
  <si>
    <t>许丽萍</t>
  </si>
  <si>
    <t>13313844989</t>
  </si>
  <si>
    <t>刘加乐</t>
  </si>
  <si>
    <t>13906027288</t>
  </si>
  <si>
    <t>陈涵妮</t>
  </si>
  <si>
    <t>13599920558</t>
  </si>
  <si>
    <t>李运龙</t>
    <phoneticPr fontId="5" type="noConversion"/>
  </si>
  <si>
    <t>厦门同安方菊芬西医妇科诊所</t>
    <phoneticPr fontId="5" type="noConversion"/>
  </si>
  <si>
    <t>方菊芬</t>
    <phoneticPr fontId="5" type="noConversion"/>
  </si>
  <si>
    <t>厦门同安方菊芬西医妇科诊所</t>
  </si>
  <si>
    <t>范毓祥</t>
  </si>
  <si>
    <t>厦门同安范毓祥西医内科诊所</t>
  </si>
  <si>
    <t>范玉凤</t>
  </si>
  <si>
    <t>厦门同安范玉凤西医儿科诊所</t>
  </si>
  <si>
    <t>李喜荣</t>
  </si>
  <si>
    <t>樊文</t>
  </si>
  <si>
    <t>厦门同安樊文西医内科诊所</t>
  </si>
  <si>
    <t>18559024576</t>
  </si>
  <si>
    <t>段明运</t>
  </si>
  <si>
    <t>厦门同安段明运西柯内科诊所</t>
  </si>
  <si>
    <t>17771116060</t>
  </si>
  <si>
    <t>王朝阳</t>
  </si>
  <si>
    <t>13850418695</t>
  </si>
  <si>
    <t>董又明</t>
  </si>
  <si>
    <t>厦门同安董又明西医内科诊所</t>
  </si>
  <si>
    <t>何秋忠</t>
  </si>
  <si>
    <t>厦门同安东海门诊部</t>
  </si>
  <si>
    <t>13003928083</t>
  </si>
  <si>
    <t>南玉景</t>
  </si>
  <si>
    <t>13714094306</t>
  </si>
  <si>
    <t>郭金转</t>
  </si>
  <si>
    <t>13178255855</t>
  </si>
  <si>
    <t>王锦刚</t>
  </si>
  <si>
    <t>18700951742</t>
  </si>
  <si>
    <t>丁士鸿</t>
  </si>
  <si>
    <t>厦门同安丁士鸿西医内科诊所</t>
  </si>
  <si>
    <t>刘义</t>
  </si>
  <si>
    <t>15082254264</t>
  </si>
  <si>
    <t>苏艺仕</t>
  </si>
  <si>
    <t>厦门同安城南医院</t>
  </si>
  <si>
    <t>杨静</t>
  </si>
  <si>
    <t>黄献扒</t>
  </si>
  <si>
    <t>李水加</t>
  </si>
  <si>
    <t>苏志磊</t>
  </si>
  <si>
    <t>许英铜</t>
  </si>
  <si>
    <t>韩力男</t>
  </si>
  <si>
    <t>张贤樑</t>
  </si>
  <si>
    <t>陈美娜</t>
  </si>
  <si>
    <t>陈明善</t>
  </si>
  <si>
    <t>李美华</t>
  </si>
  <si>
    <t>郭珍</t>
  </si>
  <si>
    <t>刘金玲</t>
  </si>
  <si>
    <t>白天荣</t>
  </si>
  <si>
    <t>陈长堂</t>
  </si>
  <si>
    <t>厦门同安陈长堂西医外科诊所</t>
  </si>
  <si>
    <t>18020712616</t>
  </si>
  <si>
    <t>潘明霞</t>
  </si>
  <si>
    <t>18060155500</t>
  </si>
  <si>
    <t>陈英烈</t>
  </si>
  <si>
    <t>厦门同安陈英烈西医内科诊所</t>
  </si>
  <si>
    <t>13459234772</t>
  </si>
  <si>
    <t>柯慕于</t>
  </si>
  <si>
    <t>13860402929</t>
  </si>
  <si>
    <t>陈银娥</t>
  </si>
  <si>
    <t>厦门同安陈银娥西医妇科诊所</t>
  </si>
  <si>
    <t>陈木星</t>
  </si>
  <si>
    <t>厦门同安陈木星西医内科诊所</t>
  </si>
  <si>
    <t>13850050998</t>
  </si>
  <si>
    <t>陈华侨</t>
  </si>
  <si>
    <t>厦门同安陈华侨西医内科诊所</t>
  </si>
  <si>
    <t>曾小华</t>
  </si>
  <si>
    <t>厦门同安曾小华妇科诊所</t>
  </si>
  <si>
    <t>18650819658</t>
  </si>
  <si>
    <t>王文斌</t>
  </si>
  <si>
    <t>常国</t>
  </si>
  <si>
    <t>厦门同安博爱医院第一门诊部</t>
  </si>
  <si>
    <t>18120778845</t>
  </si>
  <si>
    <t>李国会</t>
  </si>
  <si>
    <t>18259401053</t>
  </si>
  <si>
    <t>蔡金狮</t>
  </si>
  <si>
    <t>15159208532</t>
  </si>
  <si>
    <t>金玉清</t>
  </si>
  <si>
    <t>厦门同安百合花妇科门诊部</t>
  </si>
  <si>
    <t>18250898125</t>
  </si>
  <si>
    <t>修巧文</t>
  </si>
  <si>
    <t>18906043837</t>
  </si>
  <si>
    <t>邓康程</t>
  </si>
  <si>
    <t>15905093568</t>
  </si>
  <si>
    <t>杨瑞民</t>
  </si>
  <si>
    <t>厦门市同安杨瑞民西医内科诊所</t>
  </si>
  <si>
    <t>13950027943</t>
  </si>
  <si>
    <t>蔡明星</t>
  </si>
  <si>
    <t>13959203340</t>
  </si>
  <si>
    <t>颜江苏</t>
  </si>
  <si>
    <t>厦门市同安颜江苏西医内科诊所</t>
  </si>
  <si>
    <t>13313858776</t>
  </si>
  <si>
    <t>吴林凤</t>
  </si>
  <si>
    <t>厦门市同安师国成西医内科诊所</t>
  </si>
  <si>
    <t>13394063885</t>
  </si>
  <si>
    <t>朱丽贞</t>
  </si>
  <si>
    <t>厦门市同安区五显卫生院</t>
  </si>
  <si>
    <t>18060901208</t>
  </si>
  <si>
    <t>黄大梁</t>
  </si>
  <si>
    <t>15959242557</t>
  </si>
  <si>
    <t>蔡丽容</t>
  </si>
  <si>
    <t>厦门市同安区大同街道社区卫生服务中心</t>
  </si>
  <si>
    <t>15359268568</t>
  </si>
  <si>
    <t>潘敏</t>
  </si>
  <si>
    <t>15159269208</t>
  </si>
  <si>
    <t>林泉安</t>
  </si>
  <si>
    <t>13859948157</t>
  </si>
  <si>
    <t>林美玲</t>
  </si>
  <si>
    <t>18906002224</t>
  </si>
  <si>
    <t>袁建华</t>
  </si>
  <si>
    <t>17350233322</t>
  </si>
  <si>
    <t>周自谦</t>
  </si>
  <si>
    <t>18805064739</t>
  </si>
  <si>
    <t>李畅贵</t>
  </si>
  <si>
    <t>厦门市同安黄拥军内科诊所</t>
  </si>
  <si>
    <t>18906059901</t>
  </si>
  <si>
    <t>程威</t>
  </si>
  <si>
    <t>厦门市同安程威西医内科诊所</t>
  </si>
  <si>
    <t>15080322992</t>
  </si>
  <si>
    <t>吕冬志</t>
  </si>
  <si>
    <t>谭月琴</t>
  </si>
  <si>
    <t>厦门市田洋托养院医务室</t>
  </si>
  <si>
    <t>15392038620</t>
  </si>
  <si>
    <t>兰振兴</t>
  </si>
  <si>
    <t>厦门凯歌体育健康产业有限公司同安门诊部</t>
  </si>
  <si>
    <t>林春萍</t>
  </si>
  <si>
    <t>厦门监狱医院</t>
  </si>
  <si>
    <t>18359203706</t>
  </si>
  <si>
    <t>林飞</t>
  </si>
  <si>
    <t>18305994982</t>
  </si>
  <si>
    <t>钱耕</t>
  </si>
  <si>
    <t>厦门迦南地安养中心医务室</t>
  </si>
  <si>
    <t>13348375683</t>
  </si>
  <si>
    <t>陆玲娜</t>
  </si>
  <si>
    <t>18030262562</t>
  </si>
  <si>
    <t>白翠玲</t>
  </si>
  <si>
    <t>13559489970</t>
  </si>
  <si>
    <t>钱静</t>
  </si>
  <si>
    <t>福建省同安第一中学医务室</t>
  </si>
  <si>
    <t>13696907498</t>
  </si>
  <si>
    <t>徐伟林</t>
  </si>
  <si>
    <t>厦门翔安徐伟林中医（综合）诊所</t>
  </si>
  <si>
    <t>13950029295</t>
  </si>
  <si>
    <t>同安区</t>
    <phoneticPr fontId="5" type="noConversion"/>
  </si>
  <si>
    <t>陈有土</t>
  </si>
  <si>
    <t>厦门市新圩学校医务室</t>
  </si>
  <si>
    <t>13656002566</t>
  </si>
  <si>
    <t>苏庆云</t>
  </si>
  <si>
    <t>厦门市莲花长寿村老人公寓医务室</t>
  </si>
  <si>
    <t>18205926617</t>
  </si>
  <si>
    <t>王勇达</t>
  </si>
  <si>
    <t>厦门翔安涉外职业技术学院医务室</t>
  </si>
  <si>
    <t>13850083191</t>
  </si>
  <si>
    <t>陈俊杰</t>
  </si>
  <si>
    <t>祥平街道社区卫生服务中心</t>
  </si>
  <si>
    <t>13859933177</t>
  </si>
  <si>
    <t>翔安区</t>
  </si>
  <si>
    <t>洪春兰</t>
  </si>
  <si>
    <t>13859933799</t>
  </si>
  <si>
    <t>郑丽娟</t>
  </si>
  <si>
    <t>同安同仁门诊部</t>
  </si>
  <si>
    <t>洪秀敏</t>
  </si>
  <si>
    <t>同安区新民卫生院</t>
  </si>
  <si>
    <t>吴水利</t>
  </si>
  <si>
    <t>同安区洪塘卫生院</t>
  </si>
  <si>
    <t>13606005877</t>
  </si>
  <si>
    <t>王宏鑫</t>
  </si>
  <si>
    <t>山东航空股份有限公司厦门分公司卫生站</t>
  </si>
  <si>
    <t>张新慧</t>
  </si>
  <si>
    <t>厦门州信门诊部有限公司湖里门诊部</t>
  </si>
  <si>
    <t>伊善宏</t>
  </si>
  <si>
    <t>李昱葆</t>
  </si>
  <si>
    <t>刘向华</t>
  </si>
  <si>
    <t>勘爱萍</t>
  </si>
  <si>
    <t>呼双玲</t>
  </si>
  <si>
    <t>庞国平</t>
  </si>
  <si>
    <t>张玉泽</t>
  </si>
  <si>
    <t>陈秋英</t>
  </si>
  <si>
    <t>厦门正新橡胶工业有限公司医务室</t>
  </si>
  <si>
    <t>15080308886</t>
  </si>
  <si>
    <t>林碧端</t>
  </si>
  <si>
    <t>厦门造船厂卫生所</t>
    <phoneticPr fontId="5" type="noConversion"/>
  </si>
  <si>
    <t>13860198364</t>
  </si>
  <si>
    <t>蔡跃华</t>
  </si>
  <si>
    <t>厦门阳光佳日老年公寓医务室</t>
  </si>
  <si>
    <t>15960809576</t>
  </si>
  <si>
    <t>廖振芳</t>
  </si>
  <si>
    <t>厦门亚当医院</t>
  </si>
  <si>
    <t>13395019998</t>
  </si>
  <si>
    <t>程显喜</t>
  </si>
  <si>
    <t>13833595466</t>
  </si>
  <si>
    <t>秦小文</t>
  </si>
  <si>
    <t>13030645068</t>
  </si>
  <si>
    <t>何华山</t>
  </si>
  <si>
    <t>13758470763</t>
  </si>
  <si>
    <t>张陶良</t>
  </si>
  <si>
    <t>13328784988</t>
  </si>
  <si>
    <t>廖宜平</t>
  </si>
  <si>
    <t>13554588422</t>
  </si>
  <si>
    <t>邵继和</t>
  </si>
  <si>
    <t>13672250542</t>
  </si>
  <si>
    <t>许惠玉</t>
  </si>
  <si>
    <t>19959271890</t>
  </si>
  <si>
    <t>王雄意</t>
  </si>
  <si>
    <t>13695010109</t>
  </si>
  <si>
    <t>陶建秋</t>
  </si>
  <si>
    <t>13365069085</t>
  </si>
  <si>
    <t>郭喜莲</t>
  </si>
  <si>
    <t>18757793344</t>
  </si>
  <si>
    <t>刘淑珍</t>
  </si>
  <si>
    <t>15558470538</t>
  </si>
  <si>
    <t>龚贻平</t>
  </si>
  <si>
    <t>13508668728</t>
  </si>
  <si>
    <t>芮旭东</t>
  </si>
  <si>
    <t>14790634567</t>
  </si>
  <si>
    <t>王尔鑫</t>
  </si>
  <si>
    <t>厦门兴锦园老年公寓医务室</t>
  </si>
  <si>
    <t>18859007351</t>
  </si>
  <si>
    <t>陈福林</t>
  </si>
  <si>
    <t>厦门翔安中山妇科门诊部</t>
    <phoneticPr fontId="3" type="noConversion"/>
  </si>
  <si>
    <t>15959381519</t>
  </si>
  <si>
    <t>李丽美</t>
  </si>
  <si>
    <t>厦门翔安中山妇科门诊部</t>
  </si>
  <si>
    <t>15959381517</t>
  </si>
  <si>
    <t>张淑景</t>
  </si>
  <si>
    <t>18059241517</t>
  </si>
  <si>
    <t>余宗梨</t>
  </si>
  <si>
    <t>18770558170</t>
  </si>
  <si>
    <t>李强明</t>
  </si>
  <si>
    <t>18060907938</t>
  </si>
  <si>
    <t>豆荣灿</t>
  </si>
  <si>
    <t>13799278196</t>
  </si>
  <si>
    <t>林雪娇</t>
  </si>
  <si>
    <t>15980802014</t>
  </si>
  <si>
    <t>陈志芬</t>
    <phoneticPr fontId="3" type="noConversion"/>
  </si>
  <si>
    <t>厦门翔安郑雯西医内科诊所</t>
  </si>
  <si>
    <t>7082397</t>
  </si>
  <si>
    <t>张颖颖</t>
  </si>
  <si>
    <t>厦门翔安张颖西医诊所临床</t>
    <phoneticPr fontId="3" type="noConversion"/>
  </si>
  <si>
    <t>15259207832</t>
  </si>
  <si>
    <t>黎长容</t>
  </si>
  <si>
    <t>厦门翔安张颖西医诊所临床</t>
  </si>
  <si>
    <t>13617943826</t>
  </si>
  <si>
    <t>何莉敏</t>
  </si>
  <si>
    <t>15927089601</t>
  </si>
  <si>
    <t>王树义</t>
  </si>
  <si>
    <t>厦门翔安一一新霞综合门诊部</t>
    <phoneticPr fontId="3" type="noConversion"/>
  </si>
  <si>
    <t>13779926542</t>
  </si>
  <si>
    <t>王玉琴</t>
  </si>
  <si>
    <t>厦门翔安一一新霞综合门诊部</t>
  </si>
  <si>
    <t>13400620821</t>
  </si>
  <si>
    <t>于海荣</t>
  </si>
  <si>
    <t>18144146451</t>
  </si>
  <si>
    <t>郭尚伟</t>
    <phoneticPr fontId="3" type="noConversion"/>
  </si>
  <si>
    <t>15816834881</t>
  </si>
  <si>
    <t>谢新来</t>
  </si>
  <si>
    <t>厦门翔安新来西医内科诊所</t>
    <phoneticPr fontId="3" type="noConversion"/>
  </si>
  <si>
    <t>15960397661</t>
  </si>
  <si>
    <t>柳阳</t>
  </si>
  <si>
    <t>厦门翔安新来西医内科诊所</t>
  </si>
  <si>
    <t>18250772256</t>
  </si>
  <si>
    <t>谢桂彬</t>
    <phoneticPr fontId="3" type="noConversion"/>
  </si>
  <si>
    <t>厦门翔安谢桂彬西医内科诊所</t>
  </si>
  <si>
    <t>13850083703</t>
  </si>
  <si>
    <t>林子滨</t>
  </si>
  <si>
    <t>厦门翔安西坂医院</t>
    <phoneticPr fontId="3" type="noConversion"/>
  </si>
  <si>
    <t>18950133570</t>
  </si>
  <si>
    <t>林川</t>
  </si>
  <si>
    <t>厦门翔安西坂医院</t>
  </si>
  <si>
    <t>13348396836</t>
  </si>
  <si>
    <t>吴其昌</t>
  </si>
  <si>
    <t>18950086019</t>
  </si>
  <si>
    <t>王正平</t>
  </si>
  <si>
    <t>15259216540</t>
  </si>
  <si>
    <t>王燕妮</t>
  </si>
  <si>
    <t>18859670130</t>
  </si>
  <si>
    <t>18606923922</t>
  </si>
  <si>
    <t>江卫娇</t>
  </si>
  <si>
    <t>15980418091</t>
  </si>
  <si>
    <t>郑瑞琼</t>
  </si>
  <si>
    <t>18250779823</t>
  </si>
  <si>
    <t>刘心正</t>
  </si>
  <si>
    <t>13328765415</t>
  </si>
  <si>
    <t>江文清</t>
  </si>
  <si>
    <t>厦门翔安文清西医内科诊所</t>
    <phoneticPr fontId="3" type="noConversion"/>
  </si>
  <si>
    <t>18750913069</t>
  </si>
  <si>
    <t>叶文辉</t>
  </si>
  <si>
    <t>厦门翔安文清西医内科诊所</t>
  </si>
  <si>
    <t>柯华兵</t>
  </si>
  <si>
    <t>厦门翔安添进西医内科诊所</t>
  </si>
  <si>
    <t>15105983190</t>
  </si>
  <si>
    <t>孙雪英</t>
  </si>
  <si>
    <t>厦门翔安孙雪英西医妇科诊所</t>
    <phoneticPr fontId="3" type="noConversion"/>
  </si>
  <si>
    <t>15711515871</t>
  </si>
  <si>
    <t>刘兴华</t>
  </si>
  <si>
    <t>厦门翔安孙雪英西医妇科诊所</t>
  </si>
  <si>
    <t>13215916618</t>
  </si>
  <si>
    <t>孙士彬</t>
  </si>
  <si>
    <t>厦门翔安孙士彬西医内科诊所</t>
    <phoneticPr fontId="3" type="noConversion"/>
  </si>
  <si>
    <t>13074839333</t>
  </si>
  <si>
    <t>杨福镇</t>
  </si>
  <si>
    <t>厦门翔安孙士彬西医内科诊所</t>
  </si>
  <si>
    <t>13459035128</t>
  </si>
  <si>
    <t>纪淑华</t>
  </si>
  <si>
    <t>厦门翔安淑华西医妇科诊所</t>
    <phoneticPr fontId="3" type="noConversion"/>
  </si>
  <si>
    <t>15085445504</t>
  </si>
  <si>
    <t>李银鸽</t>
  </si>
  <si>
    <t>厦门翔安淑华西医妇科诊所</t>
  </si>
  <si>
    <t>15093524678</t>
  </si>
  <si>
    <t>陈乐生</t>
    <phoneticPr fontId="3" type="noConversion"/>
  </si>
  <si>
    <t>厦门翔安瑞生西医内科诊所</t>
  </si>
  <si>
    <t>15359405548</t>
  </si>
  <si>
    <t>朱瑞生</t>
    <phoneticPr fontId="3" type="noConversion"/>
  </si>
  <si>
    <t>张亚狮</t>
  </si>
  <si>
    <t>厦门翔安平安桥医院</t>
    <phoneticPr fontId="3" type="noConversion"/>
  </si>
  <si>
    <t>13606916199</t>
  </si>
  <si>
    <t>王朝甄</t>
  </si>
  <si>
    <t>厦门翔安平安桥医院</t>
  </si>
  <si>
    <t>13365921567</t>
  </si>
  <si>
    <t>蔡金沙</t>
  </si>
  <si>
    <t>13365921566</t>
  </si>
  <si>
    <t>辛虹</t>
  </si>
  <si>
    <t>17850523768</t>
  </si>
  <si>
    <t>陈土沙</t>
  </si>
  <si>
    <t>18050079779</t>
  </si>
  <si>
    <t>刘桂玲</t>
  </si>
  <si>
    <t>郑琴</t>
  </si>
  <si>
    <t>周红涛</t>
  </si>
  <si>
    <t>13849792580</t>
  </si>
  <si>
    <t>陈根治</t>
  </si>
  <si>
    <t>13306053860</t>
  </si>
  <si>
    <t>翁珍发</t>
  </si>
  <si>
    <t>18964188757</t>
  </si>
  <si>
    <t>莫春莉</t>
    <phoneticPr fontId="3" type="noConversion"/>
  </si>
  <si>
    <t>厦门翔安莫春莉西医内科诊所</t>
    <phoneticPr fontId="3" type="noConversion"/>
  </si>
  <si>
    <t>18259481877</t>
  </si>
  <si>
    <t>彭爱初</t>
  </si>
  <si>
    <t>厦门翔安明德综合门诊部</t>
  </si>
  <si>
    <t>13507052920</t>
  </si>
  <si>
    <t>林炳粦</t>
  </si>
  <si>
    <t>13860438653</t>
  </si>
  <si>
    <t>颜田忠</t>
  </si>
  <si>
    <t>13950034598</t>
  </si>
  <si>
    <t>卢荣华</t>
    <phoneticPr fontId="3" type="noConversion"/>
  </si>
  <si>
    <t>厦门翔安卢荣华西医内科诊所</t>
  </si>
  <si>
    <t>13616040958</t>
  </si>
  <si>
    <t>李美羡</t>
  </si>
  <si>
    <t>厦门翔安李美羡外科诊所</t>
    <phoneticPr fontId="3" type="noConversion"/>
  </si>
  <si>
    <t>13779977980</t>
  </si>
  <si>
    <t>李进行</t>
  </si>
  <si>
    <t>厦门翔安李进行西医内科诊所</t>
    <phoneticPr fontId="3" type="noConversion"/>
  </si>
  <si>
    <t>13959210086</t>
  </si>
  <si>
    <t>墙华清</t>
  </si>
  <si>
    <t>厦门翔安李进行西医内科诊所</t>
  </si>
  <si>
    <t>13860170385</t>
  </si>
  <si>
    <t>詹双</t>
  </si>
  <si>
    <t>厦门翔安康翔综合门诊部</t>
    <phoneticPr fontId="3" type="noConversion"/>
  </si>
  <si>
    <t>秦凤玲</t>
  </si>
  <si>
    <t>陈爱国</t>
  </si>
  <si>
    <t>许金龙</t>
  </si>
  <si>
    <t>厦门翔安金龙西医内科诊所</t>
    <phoneticPr fontId="3" type="noConversion"/>
  </si>
  <si>
    <t>江春元</t>
    <phoneticPr fontId="3" type="noConversion"/>
  </si>
  <si>
    <t>厦门翔安江春元西医内科诊所</t>
    <phoneticPr fontId="3" type="noConversion"/>
  </si>
  <si>
    <t>13859934560</t>
  </si>
  <si>
    <t>李迎菲</t>
    <phoneticPr fontId="3" type="noConversion"/>
  </si>
  <si>
    <t>厦门翔安江春元西医内科诊所</t>
  </si>
  <si>
    <t>13003920729</t>
  </si>
  <si>
    <t>朱妍举</t>
    <phoneticPr fontId="3" type="noConversion"/>
  </si>
  <si>
    <t>18005026197</t>
  </si>
  <si>
    <t>王锦文</t>
  </si>
  <si>
    <t>厦门翔安火炬综合门诊部</t>
    <phoneticPr fontId="3" type="noConversion"/>
  </si>
  <si>
    <t>15980922469</t>
  </si>
  <si>
    <t>陈丽华</t>
  </si>
  <si>
    <t>厦门翔安火炬综合门诊部</t>
  </si>
  <si>
    <t>13696918549</t>
  </si>
  <si>
    <t>徐萍</t>
  </si>
  <si>
    <t>18859248647</t>
  </si>
  <si>
    <t>段新萍</t>
  </si>
  <si>
    <t>18358224129</t>
  </si>
  <si>
    <t>胥勋胜</t>
  </si>
  <si>
    <t>13550791600</t>
  </si>
  <si>
    <t>范忠云</t>
  </si>
  <si>
    <t>厦门翔安洉许综合门诊部</t>
    <phoneticPr fontId="3" type="noConversion"/>
  </si>
  <si>
    <t>13696986223</t>
  </si>
  <si>
    <t>龙海</t>
  </si>
  <si>
    <t>厦门翔安洉许综合门诊部</t>
  </si>
  <si>
    <t>15055932063</t>
  </si>
  <si>
    <t>孙立明</t>
  </si>
  <si>
    <t>13600905349</t>
  </si>
  <si>
    <t>卓淑贞</t>
  </si>
  <si>
    <t>13906003900</t>
  </si>
  <si>
    <t>徐玲萍</t>
  </si>
  <si>
    <t>18292348895</t>
  </si>
  <si>
    <t>杨桂丽</t>
  </si>
  <si>
    <t>13695030493</t>
  </si>
  <si>
    <t>刘云</t>
  </si>
  <si>
    <t>18888372275</t>
  </si>
  <si>
    <t>蔡参军</t>
  </si>
  <si>
    <t>13859947333</t>
  </si>
  <si>
    <t>田洪武</t>
  </si>
  <si>
    <t>13409965329</t>
  </si>
  <si>
    <t>权鹤鸣</t>
    <phoneticPr fontId="3" type="noConversion"/>
  </si>
  <si>
    <t>厦门翔安鹤鸣西医内科诊所</t>
    <phoneticPr fontId="3" type="noConversion"/>
  </si>
  <si>
    <t>15159200532</t>
  </si>
  <si>
    <t>林志忠</t>
  </si>
  <si>
    <t>厦门翔安鹤鸣西医内科诊所</t>
  </si>
  <si>
    <t>18046214004</t>
  </si>
  <si>
    <t>郝健</t>
    <phoneticPr fontId="3" type="noConversion"/>
  </si>
  <si>
    <t>厦门翔安郝健西医妇科诊所</t>
    <phoneticPr fontId="3" type="noConversion"/>
  </si>
  <si>
    <t>临床</t>
    <phoneticPr fontId="5" type="noConversion"/>
  </si>
  <si>
    <t>13950166836</t>
  </si>
  <si>
    <t>廖巧珍</t>
    <phoneticPr fontId="3" type="noConversion"/>
  </si>
  <si>
    <t>18250856808</t>
  </si>
  <si>
    <t>黄海生</t>
    <phoneticPr fontId="3" type="noConversion"/>
  </si>
  <si>
    <t>厦门翔安海生西医内科诊所</t>
    <phoneticPr fontId="3" type="noConversion"/>
  </si>
  <si>
    <t>18359298681</t>
  </si>
  <si>
    <t>洪光远</t>
  </si>
  <si>
    <t>厦门翔安光远皮肤科诊所</t>
    <phoneticPr fontId="3" type="noConversion"/>
  </si>
  <si>
    <t>13606029755</t>
  </si>
  <si>
    <t>叶风松</t>
  </si>
  <si>
    <t>厦门翔安风松西医内科诊所</t>
    <phoneticPr fontId="3" type="noConversion"/>
  </si>
  <si>
    <t>13338457391</t>
  </si>
  <si>
    <t>林祥辉</t>
  </si>
  <si>
    <t>厦门翔安风松西医内科诊所</t>
  </si>
  <si>
    <t>15892010036</t>
  </si>
  <si>
    <t>张丹丹</t>
  </si>
  <si>
    <t>厦门翔安丹丹西医诊所</t>
    <phoneticPr fontId="3" type="noConversion"/>
  </si>
  <si>
    <t>15980777342</t>
  </si>
  <si>
    <t>李成昆</t>
  </si>
  <si>
    <t>厦门翔安丹丹西医诊所</t>
  </si>
  <si>
    <t>13599537721</t>
  </si>
  <si>
    <t>李治银</t>
    <phoneticPr fontId="5" type="noConversion"/>
  </si>
  <si>
    <t>厦门市新阳养老院医务室</t>
  </si>
  <si>
    <t>15359257859</t>
  </si>
  <si>
    <t>陈素芳</t>
  </si>
  <si>
    <t>厦门市翔安区新店中心卫生院</t>
  </si>
  <si>
    <t>18959273222</t>
  </si>
  <si>
    <t>王真忍</t>
    <phoneticPr fontId="3" type="noConversion"/>
  </si>
  <si>
    <t>厦门翔安王真忍西医内科诊所</t>
  </si>
  <si>
    <t>15960392040</t>
  </si>
  <si>
    <t>王荣火</t>
    <phoneticPr fontId="3" type="noConversion"/>
  </si>
  <si>
    <t>厦门市翔安区新店第二中心幼儿园医务室</t>
  </si>
  <si>
    <t>15960809982</t>
  </si>
  <si>
    <t>方伟芳</t>
  </si>
  <si>
    <t>厦门市翔安区内厝卫生院</t>
  </si>
  <si>
    <t>13666065694</t>
  </si>
  <si>
    <t>冯艳燕</t>
  </si>
  <si>
    <t>厦门市翔安区马巷卫生院</t>
  </si>
  <si>
    <t>18759266707</t>
  </si>
  <si>
    <t>苏成周</t>
  </si>
  <si>
    <t>15960392603</t>
  </si>
  <si>
    <t>林勇</t>
    <phoneticPr fontId="3" type="noConversion"/>
  </si>
  <si>
    <t>厦门敬善养老院（翔安点）医务室</t>
  </si>
  <si>
    <t>15060570865</t>
  </si>
  <si>
    <t>李文芝</t>
    <phoneticPr fontId="3" type="noConversion"/>
  </si>
  <si>
    <t>厦门海洋职业技术学院（翔安校区）医务室</t>
  </si>
  <si>
    <t>13365906088</t>
  </si>
  <si>
    <t>2017-2019年度医师定期考核汇总表</t>
    <phoneticPr fontId="3" type="noConversion"/>
  </si>
  <si>
    <t>公卫</t>
  </si>
  <si>
    <t>蔡黎新</t>
  </si>
  <si>
    <t>高级</t>
    <phoneticPr fontId="5" type="noConversion"/>
  </si>
  <si>
    <t>湖里区</t>
    <phoneticPr fontId="3" type="noConversion"/>
  </si>
  <si>
    <t>赖永彬</t>
  </si>
  <si>
    <t>陈进文</t>
  </si>
  <si>
    <t>张凝</t>
  </si>
  <si>
    <t>朱莉莉</t>
  </si>
  <si>
    <t>庄珊珊</t>
  </si>
  <si>
    <t>中级</t>
    <phoneticPr fontId="5" type="noConversion"/>
  </si>
  <si>
    <t>陈斌</t>
  </si>
  <si>
    <t>林文华</t>
  </si>
  <si>
    <t>陈歆</t>
  </si>
  <si>
    <t>金玲</t>
  </si>
  <si>
    <t>林晨毅</t>
  </si>
  <si>
    <t>熊焕昌</t>
  </si>
  <si>
    <t>杨苹</t>
  </si>
  <si>
    <t>尤瑞娈</t>
  </si>
  <si>
    <t>吴文煌</t>
  </si>
  <si>
    <t>杨小菊</t>
  </si>
  <si>
    <t>厦门外国语学校湖里分校卫生站</t>
  </si>
  <si>
    <t>刘巧妹</t>
  </si>
  <si>
    <t>厦门市东渡小学卫生站</t>
  </si>
  <si>
    <t>黄大敬</t>
  </si>
  <si>
    <t>15860767639</t>
  </si>
  <si>
    <t>胡腊香</t>
  </si>
  <si>
    <t>厦门市第十中学卫生站</t>
  </si>
  <si>
    <t>18030119586</t>
  </si>
  <si>
    <t>蔡万津</t>
  </si>
  <si>
    <t>13400722036</t>
  </si>
  <si>
    <t>顾俊洪</t>
  </si>
  <si>
    <t>13959502029</t>
  </si>
  <si>
    <t>郑幼红</t>
  </si>
  <si>
    <t>厦门市同安区阳翟幼儿园卫生站</t>
  </si>
  <si>
    <t>13806059165</t>
  </si>
  <si>
    <t>桑丽娜</t>
  </si>
  <si>
    <t>厦门市同安区新民镇西塘小学卫生站</t>
  </si>
  <si>
    <t>陈秋红</t>
  </si>
  <si>
    <t>15159265505</t>
  </si>
  <si>
    <t>谢天仁</t>
  </si>
  <si>
    <t>厦门市同安区疾病预防控制中心（厦门市同安区卫生检测检验中心）</t>
  </si>
  <si>
    <t>13850057168</t>
  </si>
  <si>
    <t>陈珊瑚</t>
  </si>
  <si>
    <t>18120826592</t>
  </si>
  <si>
    <t>15980381250</t>
  </si>
  <si>
    <t>柯生良</t>
  </si>
  <si>
    <t>15711581751</t>
  </si>
  <si>
    <t>欧荔黎</t>
    <phoneticPr fontId="3" type="noConversion"/>
  </si>
  <si>
    <t>厦门市翔安区新店第一中心幼儿园医务室</t>
  </si>
  <si>
    <t>15759292816</t>
  </si>
  <si>
    <t>张惠玲</t>
  </si>
  <si>
    <t>厦门市翔安区大嶝中心幼儿园医务室</t>
    <phoneticPr fontId="3" type="noConversion"/>
  </si>
  <si>
    <t>15705960803</t>
  </si>
  <si>
    <t>叶国和</t>
  </si>
  <si>
    <t>思明卓叶口腔门诊部</t>
  </si>
  <si>
    <t>口腔</t>
  </si>
  <si>
    <t>中级</t>
    <phoneticPr fontId="5" type="noConversion"/>
  </si>
  <si>
    <t>13806085622</t>
  </si>
  <si>
    <t>思明区</t>
    <phoneticPr fontId="3" type="noConversion"/>
  </si>
  <si>
    <t>雷雯雯</t>
  </si>
  <si>
    <t>15759267524</t>
  </si>
  <si>
    <t>郑胜军</t>
  </si>
  <si>
    <t>思明珊珊口腔门诊部</t>
  </si>
  <si>
    <t>18205961082</t>
  </si>
  <si>
    <t>游文毅</t>
  </si>
  <si>
    <t>13850073008</t>
  </si>
  <si>
    <t>方舒颖</t>
  </si>
  <si>
    <t>思明区温馨口腔门诊部</t>
  </si>
  <si>
    <t>15960805347</t>
  </si>
  <si>
    <t>思明区</t>
    <phoneticPr fontId="3" type="noConversion"/>
  </si>
  <si>
    <t>林平</t>
  </si>
  <si>
    <t>思明康信口腔诊所</t>
  </si>
  <si>
    <t>13806021822</t>
  </si>
  <si>
    <t>吴辉阳</t>
  </si>
  <si>
    <t>13666026966</t>
  </si>
  <si>
    <t>李红莉</t>
  </si>
  <si>
    <t>18403945612</t>
  </si>
  <si>
    <t>李杰</t>
  </si>
  <si>
    <t>15710604901</t>
  </si>
  <si>
    <t>戴燕燕</t>
  </si>
  <si>
    <t>18259233261</t>
  </si>
  <si>
    <t>张泽洪</t>
  </si>
  <si>
    <t>思明齿健兴华口腔门诊部</t>
  </si>
  <si>
    <t>空白</t>
    <phoneticPr fontId="5" type="noConversion"/>
  </si>
  <si>
    <t>18359571881</t>
  </si>
  <si>
    <t>思明区</t>
    <phoneticPr fontId="3" type="noConversion"/>
  </si>
  <si>
    <t>王徐海</t>
  </si>
  <si>
    <t>厦门思明钻石口腔门诊部</t>
  </si>
  <si>
    <t>中级</t>
    <phoneticPr fontId="5" type="noConversion"/>
  </si>
  <si>
    <t>13806025729</t>
  </si>
  <si>
    <t>郑宇</t>
  </si>
  <si>
    <t>13616007286</t>
  </si>
  <si>
    <t>王凌燕</t>
  </si>
  <si>
    <t>15959287850</t>
  </si>
  <si>
    <t>林慧敏</t>
  </si>
  <si>
    <t>18759292521</t>
  </si>
  <si>
    <t>邵静</t>
  </si>
  <si>
    <t>15750779232</t>
  </si>
  <si>
    <t>陈雅淑</t>
  </si>
  <si>
    <t>13055242967</t>
  </si>
  <si>
    <t>陈鹭鸣</t>
  </si>
  <si>
    <t>厦门思明卓尔口腔门诊部</t>
  </si>
  <si>
    <t>高级</t>
    <phoneticPr fontId="5" type="noConversion"/>
  </si>
  <si>
    <t>13003903258</t>
  </si>
  <si>
    <t>江春松</t>
  </si>
  <si>
    <t>18950070757</t>
  </si>
  <si>
    <t>苏炼强</t>
  </si>
  <si>
    <t>18965190087</t>
  </si>
  <si>
    <t>蔡少卿</t>
  </si>
  <si>
    <t>18950004233</t>
  </si>
  <si>
    <t>卢玲芳</t>
  </si>
  <si>
    <t>18965420757</t>
  </si>
  <si>
    <t>黄梅珍</t>
  </si>
  <si>
    <t>15359245163</t>
  </si>
  <si>
    <t>魏辉</t>
  </si>
  <si>
    <t>18695686221</t>
  </si>
  <si>
    <t>郑燕珍</t>
  </si>
  <si>
    <t>13646095631</t>
  </si>
  <si>
    <t>李清华</t>
  </si>
  <si>
    <t>厦门思明朱迪口腔诊所</t>
  </si>
  <si>
    <t>13720889936</t>
  </si>
  <si>
    <t>岳剑扬</t>
  </si>
  <si>
    <t>15860815246</t>
  </si>
  <si>
    <t>叶翔</t>
  </si>
  <si>
    <t xml:space="preserve">15695955050 </t>
  </si>
  <si>
    <t>叶仕宾</t>
  </si>
  <si>
    <t>15980784027</t>
  </si>
  <si>
    <t>黄玉钊</t>
  </si>
  <si>
    <t>18064460781</t>
  </si>
  <si>
    <t>陈彦</t>
  </si>
  <si>
    <t>厦门思明众齿口腔门诊部</t>
  </si>
  <si>
    <t>13960451810</t>
  </si>
  <si>
    <t>陈彩玲</t>
  </si>
  <si>
    <t>厦门思明中祥洪飞口腔门诊部</t>
  </si>
  <si>
    <t>15805915173</t>
  </si>
  <si>
    <t>阮汉梅</t>
  </si>
  <si>
    <t>18850036952</t>
  </si>
  <si>
    <t>杨跃武</t>
  </si>
  <si>
    <t>18505079258</t>
  </si>
  <si>
    <t>杨小丹</t>
  </si>
  <si>
    <t>18860109152</t>
  </si>
  <si>
    <t>王雅琳</t>
  </si>
  <si>
    <t>厦门思明致齿口腔门诊部</t>
  </si>
  <si>
    <t>13305997458</t>
  </si>
  <si>
    <t>张晓蓉</t>
  </si>
  <si>
    <t>13600940069</t>
  </si>
  <si>
    <t>刘波</t>
  </si>
  <si>
    <t>厦门思明至善齿研口腔门诊部</t>
  </si>
  <si>
    <t>15306008058</t>
  </si>
  <si>
    <t>吴凯</t>
  </si>
  <si>
    <t>13599005066</t>
  </si>
  <si>
    <t>李月</t>
  </si>
  <si>
    <t>13559229980</t>
  </si>
  <si>
    <t>沈信耀</t>
  </si>
  <si>
    <t>13950106853</t>
  </si>
  <si>
    <t>雷柳芳</t>
  </si>
  <si>
    <t>15960704629</t>
  </si>
  <si>
    <t>张梅容</t>
  </si>
  <si>
    <t>13306036553</t>
  </si>
  <si>
    <t>邓永</t>
  </si>
  <si>
    <t>13030889981</t>
  </si>
  <si>
    <t>陈祥杰</t>
  </si>
  <si>
    <t>13906000551</t>
  </si>
  <si>
    <t>刘燕妮</t>
  </si>
  <si>
    <t>厦门思明长康谊爱门诊部</t>
  </si>
  <si>
    <t>18950064665</t>
  </si>
  <si>
    <t>肖小丽</t>
  </si>
  <si>
    <t>许统航</t>
  </si>
  <si>
    <t>厦门思明张晔口腔门诊部</t>
  </si>
  <si>
    <t>18359260539</t>
  </si>
  <si>
    <t>黄张伟</t>
  </si>
  <si>
    <t>厦门思明张伟口腔科诊所</t>
  </si>
  <si>
    <t>13159277638</t>
  </si>
  <si>
    <t>黄霞</t>
  </si>
  <si>
    <t>13859889987</t>
  </si>
  <si>
    <t>洪求鸿</t>
  </si>
  <si>
    <t>厦门思明悦牙口腔门诊部口腔</t>
  </si>
  <si>
    <t>13860467645</t>
  </si>
  <si>
    <t>苏美霞</t>
  </si>
  <si>
    <t>13616009307</t>
  </si>
  <si>
    <t>景秀川</t>
  </si>
  <si>
    <t>13394058085</t>
  </si>
  <si>
    <t>郑江涛</t>
  </si>
  <si>
    <t>13599762663</t>
  </si>
  <si>
    <t>陈晓青</t>
  </si>
  <si>
    <t>13260813361</t>
  </si>
  <si>
    <t>苏晓燕</t>
  </si>
  <si>
    <t>15160005711</t>
  </si>
  <si>
    <t>张丽娟</t>
  </si>
  <si>
    <t>李明言</t>
  </si>
  <si>
    <t>彭华风</t>
  </si>
  <si>
    <t>庄惠财</t>
  </si>
  <si>
    <t>15359590702</t>
  </si>
  <si>
    <t>谢志勇</t>
  </si>
  <si>
    <t>谢路</t>
  </si>
  <si>
    <t>13906025583</t>
  </si>
  <si>
    <t>谢九荣</t>
  </si>
  <si>
    <t>13559474921</t>
  </si>
  <si>
    <t>谢志伟</t>
  </si>
  <si>
    <t>厦门思明月娇口腔</t>
  </si>
  <si>
    <t>15960253752</t>
  </si>
  <si>
    <t>汤沁芳</t>
  </si>
  <si>
    <t>13559667163</t>
  </si>
  <si>
    <t>陈月娇</t>
  </si>
  <si>
    <t>15659208799</t>
  </si>
  <si>
    <t>黄真玲</t>
  </si>
  <si>
    <t>13960266901</t>
  </si>
  <si>
    <t>吕扬斌</t>
  </si>
  <si>
    <t>13806066736</t>
  </si>
  <si>
    <t>吴国庆</t>
  </si>
  <si>
    <t>18050096400</t>
  </si>
  <si>
    <t>卢洋洲</t>
  </si>
  <si>
    <t>林银姬</t>
  </si>
  <si>
    <t>厦门思明银姬口腔科诊所</t>
  </si>
  <si>
    <t>13606936084</t>
  </si>
  <si>
    <t>杨翼明</t>
  </si>
  <si>
    <t>厦门思明翼明口腔科诊所</t>
  </si>
  <si>
    <t>13860458048</t>
  </si>
  <si>
    <t>张志强</t>
  </si>
  <si>
    <t>厦门思明翼达滨北口腔门诊部</t>
  </si>
  <si>
    <t>13003939392</t>
  </si>
  <si>
    <t>吴建平</t>
  </si>
  <si>
    <t>13559972208</t>
  </si>
  <si>
    <t>林云志</t>
  </si>
  <si>
    <t>18050195649</t>
  </si>
  <si>
    <t>陈桂英</t>
  </si>
  <si>
    <t>13328953268</t>
  </si>
  <si>
    <t>李秋红</t>
  </si>
  <si>
    <t>18054816698</t>
  </si>
  <si>
    <t>师中帅</t>
  </si>
  <si>
    <t>18559678223</t>
  </si>
  <si>
    <t>思明区</t>
    <phoneticPr fontId="3" type="noConversion"/>
  </si>
  <si>
    <t>郑明义</t>
  </si>
  <si>
    <t>厦门思明义凡口腔门诊部</t>
  </si>
  <si>
    <t>中级</t>
    <phoneticPr fontId="5" type="noConversion"/>
  </si>
  <si>
    <t>15959237630</t>
  </si>
  <si>
    <t>李曦育</t>
  </si>
  <si>
    <t>13348458120</t>
  </si>
  <si>
    <t>高志霞</t>
  </si>
  <si>
    <t>15959268630</t>
  </si>
  <si>
    <t>黄秀霞</t>
  </si>
  <si>
    <t>18150096999</t>
  </si>
  <si>
    <t>刘玉琪</t>
  </si>
  <si>
    <t>15259040256</t>
  </si>
  <si>
    <t>罗友顺</t>
  </si>
  <si>
    <t>厦门思明一美美学口腔门诊部</t>
  </si>
  <si>
    <t>18750948420</t>
  </si>
  <si>
    <t>洪亚心</t>
  </si>
  <si>
    <t>厦门思明亚心口腔门诊部</t>
  </si>
  <si>
    <t>18965808588</t>
  </si>
  <si>
    <t>陈希</t>
  </si>
  <si>
    <t>13015921978</t>
  </si>
  <si>
    <t>姚森</t>
  </si>
  <si>
    <t>厦门思明亚欧口腔门诊部</t>
  </si>
  <si>
    <t>高级</t>
    <phoneticPr fontId="5" type="noConversion"/>
  </si>
  <si>
    <t>13159216330</t>
  </si>
  <si>
    <t>谢柳萍</t>
  </si>
  <si>
    <t>15960261236</t>
  </si>
  <si>
    <t>蒋天亮</t>
  </si>
  <si>
    <t>15060788830</t>
  </si>
  <si>
    <t>李阳</t>
  </si>
  <si>
    <t>厦门思明亚欧第二口腔门诊部</t>
  </si>
  <si>
    <t>15959214908</t>
  </si>
  <si>
    <t>杨荣红</t>
  </si>
  <si>
    <t>18959257682</t>
  </si>
  <si>
    <t>范小莉</t>
  </si>
  <si>
    <t>许更重</t>
  </si>
  <si>
    <t>13959286689</t>
  </si>
  <si>
    <t>林燕梅</t>
  </si>
  <si>
    <t>15921969837</t>
  </si>
  <si>
    <t>张涛</t>
  </si>
  <si>
    <t>厦门思明牙美口腔门诊部</t>
  </si>
  <si>
    <t>13696929692</t>
  </si>
  <si>
    <t>张灵赴</t>
  </si>
  <si>
    <t>13950055031</t>
  </si>
  <si>
    <t>李国安</t>
  </si>
  <si>
    <t>13599505606</t>
  </si>
  <si>
    <t>陈国强</t>
  </si>
  <si>
    <t>17350011665</t>
  </si>
  <si>
    <t>林舒煌</t>
  </si>
  <si>
    <t>18959902783</t>
  </si>
  <si>
    <t>许福强</t>
  </si>
  <si>
    <t>厦门思明许福强口腔诊所</t>
  </si>
  <si>
    <t>13860179654</t>
  </si>
  <si>
    <t>上官森锋</t>
  </si>
  <si>
    <t>江秀华</t>
  </si>
  <si>
    <t>厦门思明秀华口腔诊所</t>
  </si>
  <si>
    <t>18649713927</t>
  </si>
  <si>
    <t>朱裕斌</t>
  </si>
  <si>
    <t>18705928375</t>
  </si>
  <si>
    <t>蔡娜</t>
  </si>
  <si>
    <t>18960067515</t>
  </si>
  <si>
    <t>刘培贵</t>
  </si>
  <si>
    <t>厦门思明谢彬口腔诊所</t>
  </si>
  <si>
    <t>13806019840</t>
  </si>
  <si>
    <t>谢秀娟</t>
  </si>
  <si>
    <t>13806074001</t>
  </si>
  <si>
    <t>林自玲</t>
  </si>
  <si>
    <t>厦门思明协兴口腔门诊部</t>
  </si>
  <si>
    <t>18030096270</t>
  </si>
  <si>
    <t>吴婉娜</t>
  </si>
  <si>
    <t>15860725867</t>
  </si>
  <si>
    <t>刘劲松</t>
  </si>
  <si>
    <t>厦门思明小白兔口腔门诊部</t>
  </si>
  <si>
    <t>18906056859</t>
  </si>
  <si>
    <t>林彬万</t>
  </si>
  <si>
    <t>13806956600</t>
  </si>
  <si>
    <t>刘昊娟</t>
  </si>
  <si>
    <t>13599527758</t>
  </si>
  <si>
    <t>陈静芳</t>
  </si>
  <si>
    <t>15260401590</t>
  </si>
  <si>
    <t>周公亮</t>
  </si>
  <si>
    <t>886932376352</t>
  </si>
  <si>
    <t>黄林桂</t>
  </si>
  <si>
    <t>厦门思明享受联邦口腔科门诊部</t>
  </si>
  <si>
    <t>15859263635</t>
  </si>
  <si>
    <t>陈巧媚</t>
  </si>
  <si>
    <t>13850097063</t>
  </si>
  <si>
    <t>苏远增</t>
  </si>
  <si>
    <t>18859205574</t>
  </si>
  <si>
    <t>蓝少月</t>
  </si>
  <si>
    <t>13395053061</t>
  </si>
  <si>
    <t>方绍彬</t>
  </si>
  <si>
    <t>18159622217</t>
  </si>
  <si>
    <t>陈冬阳</t>
  </si>
  <si>
    <t>19905051266</t>
  </si>
  <si>
    <t>吴丽洁</t>
  </si>
  <si>
    <t>厦门思明吴平口腔门诊部</t>
  </si>
  <si>
    <t>18559815927</t>
  </si>
  <si>
    <t>姜秋宇</t>
  </si>
  <si>
    <t>13053579393</t>
  </si>
  <si>
    <t>邱恒银</t>
  </si>
  <si>
    <t>厦门思明我家口腔门诊部</t>
  </si>
  <si>
    <t>13860438675</t>
  </si>
  <si>
    <t>陈志霞</t>
  </si>
  <si>
    <t>15959295166</t>
  </si>
  <si>
    <t>郭宇楠</t>
  </si>
  <si>
    <t>15659293969</t>
  </si>
  <si>
    <t>许春蓉</t>
  </si>
  <si>
    <t>13806077090</t>
  </si>
  <si>
    <t>倪雅菁</t>
  </si>
  <si>
    <t>厦门思明我家第一口腔门诊部</t>
  </si>
  <si>
    <t>13599505435</t>
  </si>
  <si>
    <t>郑磷华</t>
  </si>
  <si>
    <t>厦门思明文园皓齿口腔门诊部</t>
  </si>
  <si>
    <t>18965180346</t>
  </si>
  <si>
    <t>颜彦</t>
  </si>
  <si>
    <t>18859228292</t>
  </si>
  <si>
    <t>黄珊虹</t>
  </si>
  <si>
    <t>18150732750</t>
  </si>
  <si>
    <t>王琴</t>
  </si>
  <si>
    <t>厦门思明文安口腔门诊部</t>
  </si>
  <si>
    <t>18650805001</t>
  </si>
  <si>
    <t>陈伟</t>
  </si>
  <si>
    <t>厦门思明唯美口腔门诊部</t>
  </si>
  <si>
    <t>13859902990</t>
  </si>
  <si>
    <t>黄思萍</t>
  </si>
  <si>
    <t>13860430899</t>
  </si>
  <si>
    <t>林艺娟</t>
  </si>
  <si>
    <t>15260174535</t>
  </si>
  <si>
    <t>许岳彪</t>
  </si>
  <si>
    <t>15759265152</t>
  </si>
  <si>
    <t>李润霞</t>
  </si>
  <si>
    <t>厦门思明微笑口腔门诊部</t>
  </si>
  <si>
    <t>15160044842</t>
  </si>
  <si>
    <t>王苏平</t>
  </si>
  <si>
    <t>18659296161</t>
  </si>
  <si>
    <t>戴伟虹</t>
  </si>
  <si>
    <t>15759268508</t>
  </si>
  <si>
    <t>江环宇</t>
  </si>
  <si>
    <t>13859537788</t>
  </si>
  <si>
    <t>杨发金</t>
  </si>
  <si>
    <t>厦门思明汀吉口腔门诊部</t>
  </si>
  <si>
    <t>15759275529</t>
  </si>
  <si>
    <t>18205974887</t>
  </si>
  <si>
    <t>邱连盛</t>
  </si>
  <si>
    <t>苏惠玲</t>
  </si>
  <si>
    <t>厦门思明苏惠玲口腔诊所</t>
  </si>
  <si>
    <t>13779954583</t>
  </si>
  <si>
    <t>苏水玉</t>
  </si>
  <si>
    <t>15959393287</t>
  </si>
  <si>
    <t>思明区</t>
    <phoneticPr fontId="3" type="noConversion"/>
  </si>
  <si>
    <t>王玲玲</t>
  </si>
  <si>
    <t>厦门思明思铂瑞口腔门诊部</t>
  </si>
  <si>
    <t>13559571169</t>
  </si>
  <si>
    <t>李婷</t>
  </si>
  <si>
    <t>18906002212</t>
  </si>
  <si>
    <t>王碧燕</t>
  </si>
  <si>
    <t>中级</t>
    <phoneticPr fontId="5" type="noConversion"/>
  </si>
  <si>
    <t>13779930231</t>
  </si>
  <si>
    <t>王圣娟</t>
  </si>
  <si>
    <t>厦门思明圣洁口腔门诊部</t>
  </si>
  <si>
    <t>15359223009</t>
  </si>
  <si>
    <t>刘菊燕</t>
  </si>
  <si>
    <t>赖武平</t>
  </si>
  <si>
    <t>13859913703</t>
  </si>
  <si>
    <t>乔鑫</t>
  </si>
  <si>
    <t>厦门思明赛德阳光口腔门诊部</t>
  </si>
  <si>
    <t xml:space="preserve">15603676203    </t>
  </si>
  <si>
    <t>庄沂尧</t>
  </si>
  <si>
    <t>15559096895</t>
  </si>
  <si>
    <t>钟苹苹</t>
  </si>
  <si>
    <t>厦门思明瑞尔口腔门诊部</t>
  </si>
  <si>
    <t>13774667535</t>
  </si>
  <si>
    <t>邹冠弘</t>
  </si>
  <si>
    <t>13666071070</t>
  </si>
  <si>
    <t>蔡娟</t>
  </si>
  <si>
    <t>15060745246</t>
  </si>
  <si>
    <t>周立群</t>
  </si>
  <si>
    <t>15960808509</t>
  </si>
  <si>
    <t>阮明</t>
  </si>
  <si>
    <t>厦门思明仁和口腔门诊部</t>
  </si>
  <si>
    <t>18959228636</t>
  </si>
  <si>
    <t>付春蒂</t>
  </si>
  <si>
    <t>13358376076</t>
  </si>
  <si>
    <t>阮勇龙</t>
  </si>
  <si>
    <t>15060738482</t>
  </si>
  <si>
    <t>林珊珊</t>
  </si>
  <si>
    <t>15880207901</t>
  </si>
  <si>
    <t>阮俊屿</t>
  </si>
  <si>
    <t>15750719923</t>
  </si>
  <si>
    <t>蓝佳月</t>
  </si>
  <si>
    <t>15160055730</t>
  </si>
  <si>
    <t>苏红兰</t>
  </si>
  <si>
    <t>15259232068</t>
  </si>
  <si>
    <t>林志伟</t>
  </si>
  <si>
    <t>15060605093</t>
  </si>
  <si>
    <t>许鸣</t>
  </si>
  <si>
    <t>邹玉春</t>
  </si>
  <si>
    <t>18050163512</t>
  </si>
  <si>
    <t>陈彦琦</t>
  </si>
  <si>
    <t>陈盈洁</t>
  </si>
  <si>
    <t>吕鸿迪</t>
  </si>
  <si>
    <t>陈彦冰</t>
  </si>
  <si>
    <t>王悦斌</t>
  </si>
  <si>
    <t>王斌</t>
  </si>
  <si>
    <t>杨文萱</t>
  </si>
  <si>
    <t>厦门思明美洁贵妹口腔诊所</t>
  </si>
  <si>
    <t>15280253527</t>
  </si>
  <si>
    <t>张爱清</t>
  </si>
  <si>
    <t>厦门思明美格口腔门诊部</t>
  </si>
  <si>
    <t>17350888380</t>
  </si>
  <si>
    <t>蔡介平</t>
  </si>
  <si>
    <t>18659222012</t>
  </si>
  <si>
    <t>郑倩</t>
  </si>
  <si>
    <t>13599908002</t>
  </si>
  <si>
    <t>王秀敏</t>
  </si>
  <si>
    <t>15960838770</t>
  </si>
  <si>
    <t>池建富</t>
  </si>
  <si>
    <t>17859100120</t>
  </si>
  <si>
    <t>郑全朋</t>
  </si>
  <si>
    <t>18559523530</t>
  </si>
  <si>
    <t>邵志远</t>
  </si>
  <si>
    <t>13338455785</t>
  </si>
  <si>
    <t>卢吉飞</t>
  </si>
  <si>
    <t>厦门思明卢吉飞口腔门诊部</t>
  </si>
  <si>
    <t>18030118898</t>
  </si>
  <si>
    <t>陈福安</t>
  </si>
  <si>
    <t>13799734601</t>
  </si>
  <si>
    <t>林湛</t>
  </si>
  <si>
    <t>厦门思明林湛口腔门诊部</t>
  </si>
  <si>
    <t>15960820306</t>
  </si>
  <si>
    <t>卢裕金</t>
  </si>
  <si>
    <t>15859227803</t>
  </si>
  <si>
    <t>竭丽佳</t>
  </si>
  <si>
    <t>13159236640</t>
  </si>
  <si>
    <t>叶建辉</t>
  </si>
  <si>
    <t>18859238971</t>
  </si>
  <si>
    <t>翟中杰</t>
  </si>
  <si>
    <t>18960610430</t>
  </si>
  <si>
    <t>林斌</t>
  </si>
  <si>
    <t>厦门思明林斌口腔门诊部</t>
  </si>
  <si>
    <t>13599537612</t>
  </si>
  <si>
    <t>廖煌梅</t>
  </si>
  <si>
    <t>厦门思明廖少剑口腔诊所</t>
  </si>
  <si>
    <t>15305925968</t>
  </si>
  <si>
    <t>方镇志</t>
  </si>
  <si>
    <t>18965463032</t>
  </si>
  <si>
    <t>林弘恺</t>
  </si>
  <si>
    <t>厦门思明良德口腔门诊部</t>
  </si>
  <si>
    <t>15959595359</t>
  </si>
  <si>
    <t>林敬涌</t>
  </si>
  <si>
    <t>13338361182</t>
  </si>
  <si>
    <t>杨彬彬</t>
  </si>
  <si>
    <t>18759603987</t>
  </si>
  <si>
    <t>蔡海立</t>
  </si>
  <si>
    <t>厦门思明立乐美口腔门诊部</t>
  </si>
  <si>
    <t>13959295669</t>
  </si>
  <si>
    <t>庄彬彬</t>
  </si>
  <si>
    <t>15060850672</t>
  </si>
  <si>
    <t>杨恩泽</t>
  </si>
  <si>
    <t>13606931402</t>
  </si>
  <si>
    <t>李珣</t>
  </si>
  <si>
    <t>厦门思明李珣口腔门诊部</t>
  </si>
  <si>
    <t>13600972648</t>
  </si>
  <si>
    <t>邱越</t>
  </si>
  <si>
    <t>15711555391</t>
  </si>
  <si>
    <t>于其兵</t>
  </si>
  <si>
    <t>18046237611</t>
  </si>
  <si>
    <t>李建</t>
  </si>
  <si>
    <t>厦门思明李建口腔诊所</t>
  </si>
  <si>
    <t>13959230093</t>
  </si>
  <si>
    <t>刘彦</t>
  </si>
  <si>
    <t>厦门思明乐心口腔门诊部</t>
  </si>
  <si>
    <t>13950192629</t>
  </si>
  <si>
    <t>张媛媛</t>
  </si>
  <si>
    <t>15659282168</t>
  </si>
  <si>
    <t>蔡兰娟</t>
  </si>
  <si>
    <t>厦门思明兰娟口腔科诊所</t>
  </si>
  <si>
    <t>林益祥</t>
  </si>
  <si>
    <t>厦门思明康圆口腔门诊部</t>
  </si>
  <si>
    <t>18396209720</t>
  </si>
  <si>
    <t>陈乐乐</t>
  </si>
  <si>
    <t>15160081263</t>
  </si>
  <si>
    <t>曾惠萍</t>
  </si>
  <si>
    <t>厦门思明康博口腔门诊部</t>
  </si>
  <si>
    <t>15880285385</t>
  </si>
  <si>
    <t>麻丽梅</t>
  </si>
  <si>
    <t>13606911265</t>
  </si>
  <si>
    <t>余路雄</t>
  </si>
  <si>
    <t>黄瑞发</t>
  </si>
  <si>
    <t>13395030960</t>
  </si>
  <si>
    <t>何贵情</t>
  </si>
  <si>
    <t>厦门思明聚德口腔门诊部</t>
  </si>
  <si>
    <t>13906006368</t>
  </si>
  <si>
    <t>蔡乐垤</t>
  </si>
  <si>
    <t>13906023327</t>
  </si>
  <si>
    <t>赵鲁渤</t>
  </si>
  <si>
    <t>厦门思明璟韶诊所</t>
  </si>
  <si>
    <t>15060136990</t>
  </si>
  <si>
    <t>张书英</t>
  </si>
  <si>
    <t>厦门思明景元门诊部</t>
  </si>
  <si>
    <t>13959224314</t>
  </si>
  <si>
    <t>卢金榜</t>
  </si>
  <si>
    <t>厦门思明金榜口腔诊所</t>
  </si>
  <si>
    <t>18106090530</t>
  </si>
  <si>
    <t>杨妙斌</t>
  </si>
  <si>
    <t>厦门思明健康齿道口腔门诊部</t>
  </si>
  <si>
    <t>15260203628</t>
  </si>
  <si>
    <t>蔡松进</t>
  </si>
  <si>
    <t>13666090227</t>
  </si>
  <si>
    <t>张志明</t>
  </si>
  <si>
    <t>13950079120</t>
  </si>
  <si>
    <t>曾钧嵘</t>
  </si>
  <si>
    <t>13905059502</t>
  </si>
  <si>
    <t>兰小燕</t>
  </si>
  <si>
    <t>18850519971</t>
  </si>
  <si>
    <t>何振文</t>
  </si>
  <si>
    <t>厦门思明佳誉堂口腔门诊部</t>
  </si>
  <si>
    <t>13950100357</t>
  </si>
  <si>
    <t>林成业</t>
  </si>
  <si>
    <t>18350838613</t>
  </si>
  <si>
    <t>陈云红</t>
  </si>
  <si>
    <t>15859700219</t>
  </si>
  <si>
    <t>陈婷</t>
  </si>
  <si>
    <t>厦门思明佳鑫口腔门诊部</t>
  </si>
  <si>
    <t>15980822402</t>
  </si>
  <si>
    <t>黄若峰</t>
  </si>
  <si>
    <t>13859982658</t>
  </si>
  <si>
    <t>陈冰冰</t>
  </si>
  <si>
    <t>18859254622</t>
  </si>
  <si>
    <t>杨春桃</t>
  </si>
  <si>
    <t>厦门思明佳十美口腔门诊部</t>
  </si>
  <si>
    <t>18906046209</t>
  </si>
  <si>
    <t>张亚群</t>
  </si>
  <si>
    <t>15759266468</t>
  </si>
  <si>
    <t>王泳洲</t>
  </si>
  <si>
    <t>15160023860</t>
  </si>
  <si>
    <t>林明霞</t>
  </si>
  <si>
    <t>15060609880</t>
  </si>
  <si>
    <t>李光林</t>
  </si>
  <si>
    <t>厦门思明佳利口腔门诊部</t>
  </si>
  <si>
    <t>15805928249</t>
  </si>
  <si>
    <t>陈小春</t>
  </si>
  <si>
    <t>13859593143</t>
  </si>
  <si>
    <t>李国栋</t>
  </si>
  <si>
    <t>厦门思明汇聚丰第二门诊部</t>
  </si>
  <si>
    <t>13159266689</t>
  </si>
  <si>
    <t>何少龙</t>
  </si>
  <si>
    <t>厦门思明华泽牙戈口腔门诊部</t>
  </si>
  <si>
    <t>15959290919</t>
  </si>
  <si>
    <t>13600919505</t>
  </si>
  <si>
    <t>陈思思</t>
  </si>
  <si>
    <t>15960262034</t>
  </si>
  <si>
    <t>陈冰</t>
  </si>
  <si>
    <t>厦门思明华仁口腔诊所</t>
  </si>
  <si>
    <t>13666019216</t>
  </si>
  <si>
    <t>康秀灵</t>
  </si>
  <si>
    <t>13950070698</t>
  </si>
  <si>
    <t>王晓鑫</t>
  </si>
  <si>
    <t>18150137276</t>
  </si>
  <si>
    <t>王雪春</t>
  </si>
  <si>
    <t>13979331999</t>
  </si>
  <si>
    <t>吴亚婉</t>
  </si>
  <si>
    <t>15160051060</t>
  </si>
  <si>
    <t>张良钦</t>
  </si>
  <si>
    <t>厦门思明宏沅膛口腔门诊部</t>
  </si>
  <si>
    <t>18030019991</t>
  </si>
  <si>
    <t>谢良伟</t>
  </si>
  <si>
    <t>18965815992</t>
  </si>
  <si>
    <t>陈少杰</t>
  </si>
  <si>
    <t>15880906208</t>
  </si>
  <si>
    <t>马思聪</t>
  </si>
  <si>
    <t>13906042221</t>
  </si>
  <si>
    <t>黄伟钦</t>
  </si>
  <si>
    <t>厦门思明和美家口腔门诊部</t>
  </si>
  <si>
    <t>13779987936</t>
  </si>
  <si>
    <t>林春花</t>
  </si>
  <si>
    <t>13043000753</t>
  </si>
  <si>
    <t>姚拥军</t>
  </si>
  <si>
    <t>13235008725</t>
  </si>
  <si>
    <t>韩阿丹</t>
  </si>
  <si>
    <t>厦门思明韩阿丹口腔诊所</t>
  </si>
  <si>
    <t>13600962107</t>
  </si>
  <si>
    <t>韩李晶</t>
  </si>
  <si>
    <t>13959268884</t>
  </si>
  <si>
    <t>李惠兰</t>
  </si>
  <si>
    <t>18950091599</t>
  </si>
  <si>
    <t>施养斌</t>
  </si>
  <si>
    <t>15980070688</t>
  </si>
  <si>
    <t>罗艳美</t>
  </si>
  <si>
    <t>18506923702</t>
  </si>
  <si>
    <t>王腾辉</t>
  </si>
  <si>
    <t>厦门思明郭若霞口腔诊所</t>
  </si>
  <si>
    <t>15759008870</t>
  </si>
  <si>
    <t>郭若霞</t>
  </si>
  <si>
    <t>18030062155</t>
  </si>
  <si>
    <t>郑初兴</t>
  </si>
  <si>
    <t>厦门思明固德口腔门诊部</t>
  </si>
  <si>
    <t>15959200518</t>
  </si>
  <si>
    <t>李庆龙</t>
  </si>
  <si>
    <t>13306055630</t>
  </si>
  <si>
    <t>李茂芹</t>
  </si>
  <si>
    <t>15985846318</t>
  </si>
  <si>
    <t>谢庆玲</t>
  </si>
  <si>
    <t>15159059221</t>
  </si>
  <si>
    <t>林啸</t>
  </si>
  <si>
    <t>18559210661</t>
  </si>
  <si>
    <t>徐美华</t>
  </si>
  <si>
    <t>18205980890</t>
  </si>
  <si>
    <t>廖其鹏</t>
  </si>
  <si>
    <t>13506974843</t>
  </si>
  <si>
    <t>吕尉标</t>
  </si>
  <si>
    <t>厦门思明固德第二口腔门诊部</t>
  </si>
  <si>
    <t>13959231375</t>
  </si>
  <si>
    <t>周瑜</t>
  </si>
  <si>
    <t>15392437432</t>
  </si>
  <si>
    <t>魏贵弟</t>
  </si>
  <si>
    <t>18050701046</t>
  </si>
  <si>
    <t>陈海锦</t>
  </si>
  <si>
    <t>15396279833</t>
  </si>
  <si>
    <t>蔡萍明</t>
  </si>
  <si>
    <t>厦门思明港悦口腔门诊部</t>
  </si>
  <si>
    <t>13599509953</t>
  </si>
  <si>
    <t>曾友平</t>
  </si>
  <si>
    <t>18750905262</t>
  </si>
  <si>
    <t>陈欢欢</t>
  </si>
  <si>
    <t>13313859396</t>
  </si>
  <si>
    <t>洪翠燕</t>
  </si>
  <si>
    <t>18750619886</t>
  </si>
  <si>
    <t>孙自理</t>
  </si>
  <si>
    <t>13606062677</t>
  </si>
  <si>
    <t>伏柳</t>
  </si>
  <si>
    <t>厦门思明伏柳口腔诊所</t>
  </si>
  <si>
    <t>18950090481</t>
  </si>
  <si>
    <t>董谢涛</t>
  </si>
  <si>
    <t>18750218767</t>
  </si>
  <si>
    <t>王昱瑾</t>
  </si>
  <si>
    <t>沈贤生</t>
  </si>
  <si>
    <t>厦门思明峰煜万象城口腔门诊部</t>
  </si>
  <si>
    <t>18150137263</t>
  </si>
  <si>
    <t>余伏洋</t>
  </si>
  <si>
    <t>18060395985</t>
  </si>
  <si>
    <t>曹尚军</t>
  </si>
  <si>
    <t>厦门思明峰煜口腔门诊部</t>
  </si>
  <si>
    <t>18618338747</t>
  </si>
  <si>
    <t>李永运</t>
  </si>
  <si>
    <t>15859268091</t>
  </si>
  <si>
    <t>王春林</t>
  </si>
  <si>
    <t>19906035116</t>
  </si>
  <si>
    <t>饶彦</t>
  </si>
  <si>
    <t>厦门思明东海口腔门诊部</t>
  </si>
  <si>
    <t>13124089428</t>
  </si>
  <si>
    <t>柳金华</t>
  </si>
  <si>
    <t>13806006948</t>
  </si>
  <si>
    <t>刘雪芝</t>
  </si>
  <si>
    <t>柯信志</t>
  </si>
  <si>
    <t>厦门思明登特禾祥口腔专科门诊部</t>
  </si>
  <si>
    <t>13400538624</t>
  </si>
  <si>
    <t>陈海燕</t>
  </si>
  <si>
    <t>13659722068</t>
  </si>
  <si>
    <t>杨李英</t>
  </si>
  <si>
    <t>厦门思明登士美口腔门诊部</t>
  </si>
  <si>
    <t>15980926323</t>
  </si>
  <si>
    <t>彭志纲</t>
  </si>
  <si>
    <t>13055234708</t>
  </si>
  <si>
    <t>谢彦中</t>
  </si>
  <si>
    <t>18850333060</t>
  </si>
  <si>
    <t>郑进国</t>
  </si>
  <si>
    <t>18020763571</t>
  </si>
  <si>
    <t>黄梅</t>
  </si>
  <si>
    <t>18650200525</t>
  </si>
  <si>
    <t>徐裕辉</t>
  </si>
  <si>
    <t>18706010895</t>
  </si>
  <si>
    <t>陈孟丽</t>
  </si>
  <si>
    <t>18030019531</t>
  </si>
  <si>
    <t>管丽超</t>
  </si>
  <si>
    <t>15159476069</t>
  </si>
  <si>
    <t>许小彬</t>
  </si>
  <si>
    <t>杨雪芳</t>
  </si>
  <si>
    <t>18859275296</t>
  </si>
  <si>
    <t>田艳伟</t>
  </si>
  <si>
    <t>15139887120</t>
  </si>
  <si>
    <t>陳舒婷</t>
  </si>
  <si>
    <t xml:space="preserve"> 13779968425</t>
  </si>
  <si>
    <t>郑海珍</t>
  </si>
  <si>
    <t>厦门思明德和口腔门诊部</t>
  </si>
  <si>
    <t>13306010520</t>
  </si>
  <si>
    <t>曾晴妮</t>
  </si>
  <si>
    <t>15860754183</t>
  </si>
  <si>
    <t>揭育诚</t>
  </si>
  <si>
    <t>13600910743</t>
  </si>
  <si>
    <t>范美珍</t>
  </si>
  <si>
    <t>15750885332</t>
  </si>
  <si>
    <t>李枝航</t>
  </si>
  <si>
    <t>15880249996</t>
  </si>
  <si>
    <t>苏源星</t>
  </si>
  <si>
    <t>13616061317</t>
  </si>
  <si>
    <t>王灵芝</t>
  </si>
  <si>
    <t>15587337601</t>
  </si>
  <si>
    <t>陈传龙</t>
  </si>
  <si>
    <t>厦门思明德好医家口腔门诊部</t>
  </si>
  <si>
    <t>13806000557</t>
  </si>
  <si>
    <t>林萍萍</t>
  </si>
  <si>
    <t>18250872264</t>
  </si>
  <si>
    <t>黄艺芬</t>
  </si>
  <si>
    <t>13779905101</t>
  </si>
  <si>
    <t>涂永俊</t>
  </si>
  <si>
    <t>18965212087</t>
  </si>
  <si>
    <t>涂志柯</t>
  </si>
  <si>
    <t>15960269762</t>
  </si>
  <si>
    <t>简春凤</t>
  </si>
  <si>
    <t>厦门思明春风口腔门诊部</t>
  </si>
  <si>
    <t>13306055710</t>
  </si>
  <si>
    <t>张初荣</t>
  </si>
  <si>
    <t>13906980575</t>
  </si>
  <si>
    <t>赫妍</t>
  </si>
  <si>
    <t>18850312148</t>
  </si>
  <si>
    <t>连晓妹</t>
  </si>
  <si>
    <t>厦门思明齿乐口腔门诊部</t>
  </si>
  <si>
    <t>曾辉</t>
  </si>
  <si>
    <t>柯晓龙</t>
  </si>
  <si>
    <t>13779987937</t>
  </si>
  <si>
    <t>陈焕林</t>
  </si>
  <si>
    <t>厦门思明齿好口腔门诊部</t>
  </si>
  <si>
    <t>13950099932</t>
  </si>
  <si>
    <t>吴虎枝</t>
  </si>
  <si>
    <t>13706035871</t>
  </si>
  <si>
    <t>陈信中</t>
  </si>
  <si>
    <t>18759097031</t>
  </si>
  <si>
    <t>温小银</t>
  </si>
  <si>
    <t>15259866768</t>
  </si>
  <si>
    <t>思明区</t>
    <phoneticPr fontId="3" type="noConversion"/>
  </si>
  <si>
    <t>陈梅兰</t>
  </si>
  <si>
    <t>厦门思明齿度口腔门诊部</t>
  </si>
  <si>
    <t>18106931014</t>
  </si>
  <si>
    <t>张月琴</t>
  </si>
  <si>
    <t>温春英</t>
  </si>
  <si>
    <t>厦门思明齿度第五口腔门诊部</t>
  </si>
  <si>
    <t>中级</t>
    <phoneticPr fontId="5" type="noConversion"/>
  </si>
  <si>
    <t>13806038218</t>
  </si>
  <si>
    <t>林妙莹</t>
  </si>
  <si>
    <t>18054816010</t>
  </si>
  <si>
    <t>刘又斌</t>
  </si>
  <si>
    <t>18821882610</t>
  </si>
  <si>
    <t>赖联运</t>
  </si>
  <si>
    <t>厦门思明齿度第四口腔门诊部</t>
  </si>
  <si>
    <t xml:space="preserve"> 13763878768</t>
  </si>
  <si>
    <t>刘丽金</t>
  </si>
  <si>
    <t>厦门思明齿度第六口腔门诊部</t>
  </si>
  <si>
    <t>18106982255</t>
  </si>
  <si>
    <t>陈铮</t>
  </si>
  <si>
    <t>13599505707</t>
  </si>
  <si>
    <t>吴洁敏</t>
  </si>
  <si>
    <t>厦门思明齿度第二口腔门诊部</t>
  </si>
  <si>
    <t>13606923571</t>
  </si>
  <si>
    <t>陈松福</t>
  </si>
  <si>
    <t>厦门思明齿度第八口腔门诊部</t>
  </si>
  <si>
    <t>18682277117</t>
  </si>
  <si>
    <t>刘毅</t>
  </si>
  <si>
    <t>13695518401</t>
  </si>
  <si>
    <t>李丰梅</t>
  </si>
  <si>
    <t xml:space="preserve"> 15517927105</t>
  </si>
  <si>
    <t>陈信利</t>
  </si>
  <si>
    <t>厦门思明齿道口腔门诊部</t>
  </si>
  <si>
    <t>18046042493</t>
  </si>
  <si>
    <t>朱灵洁</t>
  </si>
  <si>
    <t>15880185874</t>
  </si>
  <si>
    <t>陈友鹏</t>
  </si>
  <si>
    <t>13859957082</t>
  </si>
  <si>
    <t>晏青</t>
  </si>
  <si>
    <t>15259291540</t>
  </si>
  <si>
    <t>陈敏</t>
  </si>
  <si>
    <t>15960243263</t>
  </si>
  <si>
    <t>柴建伟</t>
  </si>
  <si>
    <t>18205953765</t>
  </si>
  <si>
    <t>陈晓红</t>
  </si>
  <si>
    <t>厦门思明齿邦口腔门诊部</t>
  </si>
  <si>
    <t>13695043152</t>
  </si>
  <si>
    <t>刘秋凤</t>
  </si>
  <si>
    <t>18659272209</t>
  </si>
  <si>
    <t>叶总伟</t>
  </si>
  <si>
    <t>13860487235</t>
  </si>
  <si>
    <t>陈皆再</t>
  </si>
  <si>
    <t>厦门思明陈皆再口腔诊所</t>
  </si>
  <si>
    <t>13950058767</t>
  </si>
  <si>
    <t>谢志军</t>
  </si>
  <si>
    <t>18850163298</t>
  </si>
  <si>
    <t>钟世清</t>
  </si>
  <si>
    <t>厦门思明陈华口腔门诊部</t>
  </si>
  <si>
    <t>高级</t>
    <phoneticPr fontId="5" type="noConversion"/>
  </si>
  <si>
    <t>13666060438</t>
  </si>
  <si>
    <t>周冰冰</t>
  </si>
  <si>
    <t>厦门思明博仕口腔门诊部</t>
  </si>
  <si>
    <t>13859955159</t>
  </si>
  <si>
    <t>张梅蓉</t>
  </si>
  <si>
    <t>18959255700</t>
  </si>
  <si>
    <t>李芸</t>
  </si>
  <si>
    <t>15960200960</t>
  </si>
  <si>
    <t>林大宁</t>
  </si>
  <si>
    <t>15960046557</t>
  </si>
  <si>
    <t>林宝寿</t>
  </si>
  <si>
    <t>厦门思明宝寿口腔科诊所</t>
  </si>
  <si>
    <t>空白</t>
    <phoneticPr fontId="5" type="noConversion"/>
  </si>
  <si>
    <t>13606064992</t>
  </si>
  <si>
    <t>廉佳惠</t>
  </si>
  <si>
    <t>15860758682</t>
  </si>
  <si>
    <t>陈清慧</t>
  </si>
  <si>
    <t>15359313112</t>
  </si>
  <si>
    <t>王常洲</t>
  </si>
  <si>
    <t>厦门思明佰斯康口腔门诊部</t>
  </si>
  <si>
    <t>17750586732</t>
  </si>
  <si>
    <t>邢新花</t>
  </si>
  <si>
    <t>14759273435</t>
  </si>
  <si>
    <t>张毅</t>
  </si>
  <si>
    <t>18950096890</t>
  </si>
  <si>
    <t>林雪梅</t>
  </si>
  <si>
    <t>15059531346</t>
  </si>
  <si>
    <t>白雪</t>
  </si>
  <si>
    <t>厦门思明白雪口腔诊所</t>
  </si>
  <si>
    <t>13400661595</t>
  </si>
  <si>
    <t>陈安得</t>
  </si>
  <si>
    <t>厦门思明安得口腔诊所</t>
  </si>
  <si>
    <t>18965167769</t>
  </si>
  <si>
    <t>章和平</t>
  </si>
  <si>
    <t>厦门思明爱心口腔门诊部</t>
  </si>
  <si>
    <t>18959213837</t>
  </si>
  <si>
    <t>万永晶</t>
  </si>
  <si>
    <t>13559532301</t>
  </si>
  <si>
    <t>黄宝福</t>
  </si>
  <si>
    <t>13600965582</t>
  </si>
  <si>
    <t>叶贻宏</t>
  </si>
  <si>
    <t>13850727672</t>
  </si>
  <si>
    <t>罗志宇</t>
  </si>
  <si>
    <t>15750787351</t>
  </si>
  <si>
    <t>刘超群</t>
  </si>
  <si>
    <t>13860150290</t>
  </si>
  <si>
    <t>茅渊琮</t>
  </si>
  <si>
    <t>13459206859</t>
  </si>
  <si>
    <t>苏珮玟</t>
  </si>
  <si>
    <t>15280211624</t>
  </si>
  <si>
    <t>汪肇源</t>
  </si>
  <si>
    <t>13799365914</t>
  </si>
  <si>
    <t>李静愉</t>
  </si>
  <si>
    <t>18559208020</t>
  </si>
  <si>
    <t>李力</t>
  </si>
  <si>
    <t>18805051343</t>
  </si>
  <si>
    <t>李金波</t>
  </si>
  <si>
    <t>18020761171</t>
  </si>
  <si>
    <t>刘诗思</t>
  </si>
  <si>
    <t>13338225757</t>
  </si>
  <si>
    <t>陈少锋</t>
  </si>
  <si>
    <t>15759270665</t>
  </si>
  <si>
    <t>张维恭</t>
  </si>
  <si>
    <t>18605928199</t>
  </si>
  <si>
    <t>翁梅静</t>
  </si>
  <si>
    <t>13607559715</t>
  </si>
  <si>
    <t>陈丕修</t>
  </si>
  <si>
    <t>17085855588</t>
  </si>
  <si>
    <t>张玉珍</t>
  </si>
  <si>
    <t>纪璐琦</t>
  </si>
  <si>
    <t>15060767647</t>
  </si>
  <si>
    <t>章燕</t>
  </si>
  <si>
    <t>15959278709</t>
  </si>
  <si>
    <t>吴勇钧</t>
  </si>
  <si>
    <t>高级</t>
    <phoneticPr fontId="5" type="noConversion"/>
  </si>
  <si>
    <t>15927368184</t>
  </si>
  <si>
    <t>林世英</t>
    <phoneticPr fontId="5" type="noConversion"/>
  </si>
  <si>
    <t>厦门心佳馨门诊部</t>
    <phoneticPr fontId="5" type="noConversion"/>
  </si>
  <si>
    <t>13616922707</t>
    <phoneticPr fontId="5" type="noConversion"/>
  </si>
  <si>
    <t>郭壹红</t>
    <phoneticPr fontId="5" type="noConversion"/>
  </si>
  <si>
    <t>厦门天使口腔医院</t>
    <phoneticPr fontId="5" type="noConversion"/>
  </si>
  <si>
    <t>18605966480</t>
  </si>
  <si>
    <t>李平</t>
    <phoneticPr fontId="5" type="noConversion"/>
  </si>
  <si>
    <t>18062542675</t>
  </si>
  <si>
    <t>谢娇梅</t>
    <phoneticPr fontId="5" type="noConversion"/>
  </si>
  <si>
    <t>13986441076</t>
  </si>
  <si>
    <t>连续</t>
    <phoneticPr fontId="5" type="noConversion"/>
  </si>
  <si>
    <t>15710618126</t>
  </si>
  <si>
    <t>曾心瑜</t>
    <phoneticPr fontId="5" type="noConversion"/>
  </si>
  <si>
    <t>18750211737</t>
  </si>
  <si>
    <t>謝尚廷</t>
  </si>
  <si>
    <t>厦门天使口腔医院</t>
    <phoneticPr fontId="5" type="noConversion"/>
  </si>
  <si>
    <t>高级</t>
    <phoneticPr fontId="5" type="noConversion"/>
  </si>
  <si>
    <t>15759226419</t>
  </si>
  <si>
    <t>謝伯聰</t>
  </si>
  <si>
    <t>厦门天使口腔医院</t>
    <phoneticPr fontId="5" type="noConversion"/>
  </si>
  <si>
    <t>14715846577</t>
  </si>
  <si>
    <t>曲延征</t>
    <phoneticPr fontId="5" type="noConversion"/>
  </si>
  <si>
    <t>厦门登特口腔医院</t>
    <phoneticPr fontId="5" type="noConversion"/>
  </si>
  <si>
    <t>13365910275</t>
    <phoneticPr fontId="5" type="noConversion"/>
  </si>
  <si>
    <t>吕应祥</t>
    <phoneticPr fontId="5" type="noConversion"/>
  </si>
  <si>
    <t>13993887166</t>
    <phoneticPr fontId="5" type="noConversion"/>
  </si>
  <si>
    <t>杨艺欣</t>
    <phoneticPr fontId="5" type="noConversion"/>
  </si>
  <si>
    <t>13799747519</t>
    <phoneticPr fontId="5" type="noConversion"/>
  </si>
  <si>
    <t>谢潇华</t>
    <phoneticPr fontId="5" type="noConversion"/>
  </si>
  <si>
    <t>18759038132</t>
    <phoneticPr fontId="5" type="noConversion"/>
  </si>
  <si>
    <t>王贝贝</t>
    <phoneticPr fontId="5" type="noConversion"/>
  </si>
  <si>
    <t>15237189208</t>
    <phoneticPr fontId="5" type="noConversion"/>
  </si>
  <si>
    <t>冯浩</t>
    <phoneticPr fontId="5" type="noConversion"/>
  </si>
  <si>
    <t>15880263990</t>
    <phoneticPr fontId="5" type="noConversion"/>
  </si>
  <si>
    <t>俞杨</t>
    <phoneticPr fontId="5" type="noConversion"/>
  </si>
  <si>
    <t>13860586086</t>
    <phoneticPr fontId="5" type="noConversion"/>
  </si>
  <si>
    <t>夏立雪</t>
    <phoneticPr fontId="5" type="noConversion"/>
  </si>
  <si>
    <t>15259207803</t>
    <phoneticPr fontId="5" type="noConversion"/>
  </si>
  <si>
    <t>黄婷婷</t>
    <phoneticPr fontId="5" type="noConversion"/>
  </si>
  <si>
    <t>18505120276</t>
    <phoneticPr fontId="5" type="noConversion"/>
  </si>
  <si>
    <t>杨家娜</t>
    <phoneticPr fontId="5" type="noConversion"/>
  </si>
  <si>
    <t>13123366684</t>
    <phoneticPr fontId="5" type="noConversion"/>
  </si>
  <si>
    <t>陈秋英</t>
    <phoneticPr fontId="5" type="noConversion"/>
  </si>
  <si>
    <t>13459115525</t>
    <phoneticPr fontId="5" type="noConversion"/>
  </si>
  <si>
    <t>郑重</t>
    <phoneticPr fontId="5" type="noConversion"/>
  </si>
  <si>
    <t>厦门美莱医疗美容医院</t>
    <phoneticPr fontId="5" type="noConversion"/>
  </si>
  <si>
    <t>15959664471</t>
    <phoneticPr fontId="5" type="noConversion"/>
  </si>
  <si>
    <t>市属</t>
    <phoneticPr fontId="5" type="noConversion"/>
  </si>
  <si>
    <t>张永宽</t>
    <phoneticPr fontId="5" type="noConversion"/>
  </si>
  <si>
    <t>13937909805</t>
    <phoneticPr fontId="5" type="noConversion"/>
  </si>
  <si>
    <t>沈鸿</t>
    <phoneticPr fontId="5" type="noConversion"/>
  </si>
  <si>
    <t>厦门拜博口腔医院</t>
    <phoneticPr fontId="5" type="noConversion"/>
  </si>
  <si>
    <t>钱世航</t>
    <phoneticPr fontId="5" type="noConversion"/>
  </si>
  <si>
    <t>刘汝岱</t>
    <phoneticPr fontId="5" type="noConversion"/>
  </si>
  <si>
    <t>樊泰妍</t>
    <phoneticPr fontId="5" type="noConversion"/>
  </si>
  <si>
    <t>刘少曦</t>
    <phoneticPr fontId="5" type="noConversion"/>
  </si>
  <si>
    <t>冷娇</t>
    <phoneticPr fontId="5" type="noConversion"/>
  </si>
  <si>
    <t>张坤标</t>
    <phoneticPr fontId="5" type="noConversion"/>
  </si>
  <si>
    <t>江艺玲</t>
    <phoneticPr fontId="5" type="noConversion"/>
  </si>
  <si>
    <t>杨娟</t>
    <phoneticPr fontId="5" type="noConversion"/>
  </si>
  <si>
    <t>黄艳华</t>
    <phoneticPr fontId="5" type="noConversion"/>
  </si>
  <si>
    <t>范盛梓</t>
    <phoneticPr fontId="5" type="noConversion"/>
  </si>
  <si>
    <t>吴敏亮</t>
    <phoneticPr fontId="5" type="noConversion"/>
  </si>
  <si>
    <t>江琪</t>
    <phoneticPr fontId="5" type="noConversion"/>
  </si>
  <si>
    <t>杨艳霞</t>
    <phoneticPr fontId="5" type="noConversion"/>
  </si>
  <si>
    <t>姚江武</t>
  </si>
  <si>
    <t>张雪桂</t>
  </si>
  <si>
    <t>马红梅</t>
  </si>
  <si>
    <t>陈海滨</t>
  </si>
  <si>
    <t>李有凤</t>
  </si>
  <si>
    <t>马瑞茜</t>
  </si>
  <si>
    <t>刘晶晶</t>
  </si>
  <si>
    <t>李婉婷</t>
  </si>
  <si>
    <t>卢彬红</t>
  </si>
  <si>
    <t>林淑娇</t>
  </si>
  <si>
    <t>苏明真</t>
  </si>
  <si>
    <t>童安洁</t>
  </si>
  <si>
    <t>朱喜萍</t>
  </si>
  <si>
    <t>厦门海沧周碧英口腔科诊所</t>
    <phoneticPr fontId="5" type="noConversion"/>
  </si>
  <si>
    <t>13358392155</t>
  </si>
  <si>
    <t>周碧英</t>
  </si>
  <si>
    <t>厦门海沧周碧英口腔科诊所</t>
  </si>
  <si>
    <t>周志玲</t>
  </si>
  <si>
    <t>厦门海沧志玲口腔门诊部</t>
    <phoneticPr fontId="5" type="noConversion"/>
  </si>
  <si>
    <t>18750273204</t>
  </si>
  <si>
    <t>张艳</t>
    <phoneticPr fontId="5" type="noConversion"/>
  </si>
  <si>
    <t>厦门海沧张艳口腔科诊所</t>
    <phoneticPr fontId="5" type="noConversion"/>
  </si>
  <si>
    <t>13950156556</t>
  </si>
  <si>
    <t>张俊发</t>
  </si>
  <si>
    <t>厦门海沧张俊发口腔科诊所</t>
  </si>
  <si>
    <t>13774667367</t>
  </si>
  <si>
    <t>谢元水</t>
  </si>
  <si>
    <t>厦门海沧张静口腔科诊所</t>
  </si>
  <si>
    <t>13015938925</t>
  </si>
  <si>
    <t>谢跃河</t>
  </si>
  <si>
    <t>15060703863</t>
  </si>
  <si>
    <t>黄燕珍</t>
  </si>
  <si>
    <t>18259501861</t>
  </si>
  <si>
    <t>胡志伟</t>
  </si>
  <si>
    <t>厦门海沧玉山口腔门诊部</t>
    <phoneticPr fontId="5" type="noConversion"/>
  </si>
  <si>
    <t>13459035013</t>
  </si>
  <si>
    <t>苏醇</t>
  </si>
  <si>
    <t>厦门海沧玉山口腔门诊部</t>
  </si>
  <si>
    <t>15959258453</t>
  </si>
  <si>
    <t>沈少生</t>
  </si>
  <si>
    <t>厦门海沧牙博乐口腔门诊部</t>
    <phoneticPr fontId="5" type="noConversion"/>
  </si>
  <si>
    <t>13850030018</t>
  </si>
  <si>
    <t>王金梅</t>
  </si>
  <si>
    <t>厦门海沧牙博乐口腔门诊部</t>
  </si>
  <si>
    <t>15959343585</t>
  </si>
  <si>
    <t>冯艺真</t>
  </si>
  <si>
    <t>13806060027</t>
  </si>
  <si>
    <t>肖伟</t>
    <phoneticPr fontId="5" type="noConversion"/>
  </si>
  <si>
    <t>伍志鹏</t>
  </si>
  <si>
    <t>厦门海沧伍志鹏口腔科诊所</t>
    <phoneticPr fontId="5" type="noConversion"/>
  </si>
  <si>
    <t>沈燕琴</t>
  </si>
  <si>
    <t>伍宗南</t>
  </si>
  <si>
    <t>吴玉琳</t>
  </si>
  <si>
    <t>厦门海沧吴玉琳口腔科诊所</t>
    <phoneticPr fontId="5" type="noConversion"/>
  </si>
  <si>
    <t>13328766392</t>
  </si>
  <si>
    <t>邹晓峰</t>
  </si>
  <si>
    <t>厦门海沧吴玉琳口腔科诊所</t>
  </si>
  <si>
    <t>15880625180</t>
  </si>
  <si>
    <t>陈俊卿</t>
  </si>
  <si>
    <t>厦门海沧吴甜口腔科诊所</t>
    <phoneticPr fontId="5" type="noConversion"/>
  </si>
  <si>
    <t>13806056259</t>
  </si>
  <si>
    <t>吴甜</t>
  </si>
  <si>
    <t>厦门海沧吴甜口腔科诊所</t>
  </si>
  <si>
    <t>吴德敏</t>
  </si>
  <si>
    <t>厦门海沧吴德敏口腔科诊所</t>
    <phoneticPr fontId="5" type="noConversion"/>
  </si>
  <si>
    <t>15259219327</t>
  </si>
  <si>
    <t>张龙芳</t>
  </si>
  <si>
    <t>厦门海沧吴德敏口腔科诊所</t>
  </si>
  <si>
    <t>李晓</t>
  </si>
  <si>
    <t>沈旭泉</t>
  </si>
  <si>
    <t>厦门海沧三原口腔门诊部</t>
    <phoneticPr fontId="5" type="noConversion"/>
  </si>
  <si>
    <t>13338353118</t>
  </si>
  <si>
    <t>谢跃宾</t>
  </si>
  <si>
    <t>厦门海沧三原口腔门诊部</t>
  </si>
  <si>
    <t>13459250035</t>
  </si>
  <si>
    <t>练勤欢</t>
  </si>
  <si>
    <t>18650885922</t>
  </si>
  <si>
    <t>饶凤姣</t>
  </si>
  <si>
    <t>厦门海沧饶凤娇口腔门诊部</t>
    <phoneticPr fontId="5" type="noConversion"/>
  </si>
  <si>
    <t>13950120513</t>
  </si>
  <si>
    <t>蔡皎</t>
  </si>
  <si>
    <t>厦门海沧饶凤娇口腔门诊部</t>
  </si>
  <si>
    <t>13790240527</t>
  </si>
  <si>
    <t>蔡芸</t>
  </si>
  <si>
    <t>18170105521</t>
  </si>
  <si>
    <t>钟明贞</t>
  </si>
  <si>
    <t>15260826859</t>
  </si>
  <si>
    <t>杨飞</t>
  </si>
  <si>
    <t>13600946303</t>
  </si>
  <si>
    <t>杨智惠</t>
  </si>
  <si>
    <t>厦门海沧欧珑口腔门诊部</t>
  </si>
  <si>
    <t>15860790725</t>
  </si>
  <si>
    <t>杨红安</t>
  </si>
  <si>
    <t>厦门海沧欧尔美医疗美容门诊部</t>
  </si>
  <si>
    <t>13871852841</t>
  </si>
  <si>
    <t>林鹤舟</t>
  </si>
  <si>
    <t>厦门海沧林鹤舟口腔科诊所</t>
    <phoneticPr fontId="5" type="noConversion"/>
  </si>
  <si>
    <t>13799261867</t>
  </si>
  <si>
    <t>邓玲燕</t>
  </si>
  <si>
    <t>厦门海沧佳十美口腔门诊部</t>
    <phoneticPr fontId="5" type="noConversion"/>
  </si>
  <si>
    <t>戴伟敏</t>
  </si>
  <si>
    <t>厦门海沧佳十美口腔门诊部</t>
  </si>
  <si>
    <t>柯佳福</t>
  </si>
  <si>
    <t>陈德子</t>
  </si>
  <si>
    <t>邱莉莉</t>
  </si>
  <si>
    <t>汤胜亮</t>
  </si>
  <si>
    <t>厦门海沧河马医生口腔门诊部</t>
  </si>
  <si>
    <t>15392420799</t>
  </si>
  <si>
    <t>涂婉卿</t>
  </si>
  <si>
    <t>18060616448</t>
  </si>
  <si>
    <t>潘凯利</t>
  </si>
  <si>
    <t>1585972928</t>
  </si>
  <si>
    <t>黄鑫强</t>
  </si>
  <si>
    <t>15960758901</t>
  </si>
  <si>
    <t>宋珊</t>
  </si>
  <si>
    <t>18359261490</t>
  </si>
  <si>
    <t>郭志训</t>
  </si>
  <si>
    <t>厦门海沧郭志训口腔诊所</t>
    <phoneticPr fontId="5" type="noConversion"/>
  </si>
  <si>
    <t>13328759666</t>
  </si>
  <si>
    <t>郭景隆</t>
  </si>
  <si>
    <t>厦门海沧郭景隆口腔科诊所</t>
    <phoneticPr fontId="5" type="noConversion"/>
  </si>
  <si>
    <t>15259259947</t>
  </si>
  <si>
    <t>谢一平</t>
  </si>
  <si>
    <t>厦门海沧郭景隆口腔科诊所</t>
  </si>
  <si>
    <t>15259438402</t>
  </si>
  <si>
    <t>翁肇嘉</t>
  </si>
  <si>
    <t>18059877115</t>
  </si>
  <si>
    <t>郭友君</t>
  </si>
  <si>
    <t>13616069726</t>
  </si>
  <si>
    <t>漆晓丹</t>
  </si>
  <si>
    <t>厦门海沧冠齿口腔门诊部</t>
    <phoneticPr fontId="5" type="noConversion"/>
  </si>
  <si>
    <t>13696984319</t>
  </si>
  <si>
    <t>叶坤海</t>
  </si>
  <si>
    <t>厦门海沧冠齿口腔门诊部</t>
  </si>
  <si>
    <t>耿培培</t>
  </si>
  <si>
    <t>甘爱华</t>
  </si>
  <si>
    <t>厦门海沧甘爱华口腔诊所</t>
    <phoneticPr fontId="5" type="noConversion"/>
  </si>
  <si>
    <t>18059873335</t>
  </si>
  <si>
    <t>吴俊辉</t>
  </si>
  <si>
    <t>厦门海沧傅立口腔科诊所</t>
  </si>
  <si>
    <t>傅立</t>
  </si>
  <si>
    <t>杜海清</t>
    <phoneticPr fontId="5" type="noConversion"/>
  </si>
  <si>
    <t>厦门海沧杜海清口腔诊所</t>
    <phoneticPr fontId="5" type="noConversion"/>
  </si>
  <si>
    <t>13656032618</t>
  </si>
  <si>
    <t>胡巧红</t>
  </si>
  <si>
    <t>厦门海沧齿诺口腔门诊部</t>
  </si>
  <si>
    <t>18050079679</t>
  </si>
  <si>
    <t>陈齐华</t>
  </si>
  <si>
    <t>厦门海沧陈齐华口腔科诊所</t>
    <phoneticPr fontId="5" type="noConversion"/>
  </si>
  <si>
    <t>13508639473</t>
  </si>
  <si>
    <t>王嘉俊</t>
  </si>
  <si>
    <t>厦门海沧陈齐华口腔科诊所</t>
  </si>
  <si>
    <t>15960240051</t>
  </si>
  <si>
    <t>崔建水</t>
  </si>
  <si>
    <t>厦门海沧铂菲特口腔门诊部</t>
    <phoneticPr fontId="5" type="noConversion"/>
  </si>
  <si>
    <t>13365903321</t>
  </si>
  <si>
    <t>袁媛</t>
  </si>
  <si>
    <t>厦门海沧铂菲特口腔门诊部</t>
  </si>
  <si>
    <t>18605928660</t>
  </si>
  <si>
    <t>于佳灵</t>
  </si>
  <si>
    <t>15980943915</t>
  </si>
  <si>
    <t>贾艳春</t>
  </si>
  <si>
    <t>陈丽文</t>
  </si>
  <si>
    <t>厦门市海沧区东孚卫生院</t>
  </si>
  <si>
    <t>许华琼</t>
  </si>
  <si>
    <t>厦门俊晞门诊部有限公司霞阳门诊部</t>
    <phoneticPr fontId="5" type="noConversion"/>
  </si>
  <si>
    <t>郑家雄</t>
  </si>
  <si>
    <t>厦门嚼力口腔管理有限公司霞阳口腔门诊部</t>
  </si>
  <si>
    <t>厦门湖里卓亚口腔门诊部</t>
  </si>
  <si>
    <t>湖里区</t>
    <phoneticPr fontId="3" type="noConversion"/>
  </si>
  <si>
    <t>周政德</t>
  </si>
  <si>
    <t>陈隽永</t>
  </si>
  <si>
    <t>张键</t>
  </si>
  <si>
    <t>江清波</t>
  </si>
  <si>
    <t>刘梅莹</t>
  </si>
  <si>
    <t>许东</t>
  </si>
  <si>
    <t>潘晨莉</t>
  </si>
  <si>
    <t>郑坤锦</t>
  </si>
  <si>
    <t>曾杰生</t>
  </si>
  <si>
    <t>潘亚雅</t>
  </si>
  <si>
    <t>颜昕</t>
  </si>
  <si>
    <t>赖春红</t>
  </si>
  <si>
    <t>施仕鸿</t>
  </si>
  <si>
    <t>厦门湖里振怀口腔门诊部</t>
  </si>
  <si>
    <t>王宝玉</t>
  </si>
  <si>
    <t>张长烨</t>
  </si>
  <si>
    <t>张姝英</t>
  </si>
  <si>
    <t>黄慧锦</t>
  </si>
  <si>
    <t>厦门湖里长宁康口腔门诊部</t>
  </si>
  <si>
    <t>陈琪</t>
  </si>
  <si>
    <t>祖平</t>
  </si>
  <si>
    <t>许珠玲</t>
  </si>
  <si>
    <t>余惠</t>
  </si>
  <si>
    <t>厦门湖里余惠口腔科诊所</t>
  </si>
  <si>
    <t>林亚娇</t>
  </si>
  <si>
    <t>陈腾祥</t>
  </si>
  <si>
    <t>林加法</t>
  </si>
  <si>
    <t>厦门湖里友好口腔门诊部</t>
  </si>
  <si>
    <t>罗荣海</t>
  </si>
  <si>
    <t>赵娜</t>
  </si>
  <si>
    <t>陈志伟</t>
  </si>
  <si>
    <t>高红蓉</t>
  </si>
  <si>
    <t>江雪芳</t>
  </si>
  <si>
    <t>刘宏坡</t>
  </si>
  <si>
    <t>陈天成</t>
  </si>
  <si>
    <t>厦门湖里翼达东渡口腔门诊部</t>
  </si>
  <si>
    <t>连文雄</t>
  </si>
  <si>
    <t>刘滨</t>
  </si>
  <si>
    <t>黄和恬</t>
  </si>
  <si>
    <t>陈林昌</t>
  </si>
  <si>
    <t>厦门湖里壹伢口腔门诊部</t>
  </si>
  <si>
    <t>宋祥洪</t>
  </si>
  <si>
    <t>胡芊芊</t>
  </si>
  <si>
    <t>陈丹丹</t>
  </si>
  <si>
    <t>吴建和</t>
  </si>
  <si>
    <t>厦门湖里医诺口腔门诊部</t>
  </si>
  <si>
    <t>陈谨</t>
  </si>
  <si>
    <t>黄阳鹏</t>
  </si>
  <si>
    <t>厦门湖里雅奕口腔门诊部</t>
  </si>
  <si>
    <t>黄友玲</t>
  </si>
  <si>
    <t>刘俊杰</t>
  </si>
  <si>
    <t>颜秀春</t>
  </si>
  <si>
    <t>厦门湖里雅彬口腔门诊部</t>
  </si>
  <si>
    <t>范爱玉</t>
  </si>
  <si>
    <t>陈雅彬</t>
  </si>
  <si>
    <t>杨帆</t>
  </si>
  <si>
    <t>沈少玲</t>
  </si>
  <si>
    <t>厦门湖里牙兄弟口腔门诊部</t>
  </si>
  <si>
    <t>吴小燕</t>
  </si>
  <si>
    <t>吴达灵</t>
  </si>
  <si>
    <t>肖世民</t>
  </si>
  <si>
    <t>厦门湖里牙可好口腔门诊部</t>
  </si>
  <si>
    <t>陈文清</t>
  </si>
  <si>
    <t>郭琳</t>
  </si>
  <si>
    <t>兰伟雄</t>
  </si>
  <si>
    <t>王海英</t>
  </si>
  <si>
    <t>厦门湖里牙博士口腔门诊部</t>
  </si>
  <si>
    <t>林荣泉</t>
  </si>
  <si>
    <t>陈晨阳</t>
  </si>
  <si>
    <t>许毅伟</t>
  </si>
  <si>
    <t>厦门湖里秀如口腔诊所</t>
  </si>
  <si>
    <t>吴颖菲</t>
  </si>
  <si>
    <t>陈晓剑</t>
  </si>
  <si>
    <t>沈小彪</t>
  </si>
  <si>
    <t>孙军辉</t>
  </si>
  <si>
    <t>林桂来</t>
  </si>
  <si>
    <t>厦门湖里天越口腔门诊部</t>
  </si>
  <si>
    <t>黄小倩</t>
  </si>
  <si>
    <t>黄圳泽</t>
  </si>
  <si>
    <t>厦门湖里天成口腔门诊部</t>
  </si>
  <si>
    <t>罗圳林</t>
  </si>
  <si>
    <t>唐金树</t>
  </si>
  <si>
    <t>0592-8887651</t>
  </si>
  <si>
    <t>刘寿安</t>
  </si>
  <si>
    <t>厦门湖里寿安口腔科诊所</t>
  </si>
  <si>
    <t>钱新</t>
  </si>
  <si>
    <t>厦门湖里诗梨口腔门诊部</t>
  </si>
  <si>
    <t>陈忠灯</t>
  </si>
  <si>
    <t>黄诗梨</t>
  </si>
  <si>
    <t>杨秋云</t>
  </si>
  <si>
    <t>厦门湖里秋云口腔诊所</t>
  </si>
  <si>
    <t>陈秋香</t>
  </si>
  <si>
    <t>厦门湖里秋香口腔科诊所</t>
  </si>
  <si>
    <t>卢婷</t>
  </si>
  <si>
    <t>厦门湖里清雅口腔门诊部</t>
  </si>
  <si>
    <t>庄于萍</t>
  </si>
  <si>
    <t>魏青</t>
  </si>
  <si>
    <t>沈志云</t>
  </si>
  <si>
    <t>黄金招</t>
  </si>
  <si>
    <t>陈子龙</t>
  </si>
  <si>
    <t>徐凡</t>
  </si>
  <si>
    <t>厦门湖里齐安口腔门诊部</t>
  </si>
  <si>
    <t>陈秉荣</t>
  </si>
  <si>
    <t>罗高峰</t>
  </si>
  <si>
    <t>陈正旺</t>
  </si>
  <si>
    <t>罗邦钦</t>
  </si>
  <si>
    <t>方碧芬</t>
  </si>
  <si>
    <t>苏惠丽</t>
  </si>
  <si>
    <t>王佳福</t>
  </si>
  <si>
    <t>李丽娜</t>
  </si>
  <si>
    <t>严燕婷</t>
  </si>
  <si>
    <t>史丽娟</t>
  </si>
  <si>
    <t>蔡国华</t>
  </si>
  <si>
    <t>庄秋秋</t>
  </si>
  <si>
    <t>孙满</t>
  </si>
  <si>
    <t>张锦雀</t>
  </si>
  <si>
    <t>厦门湖里铭鑫口腔门诊部</t>
  </si>
  <si>
    <t>苏国梁</t>
  </si>
  <si>
    <t>林清池</t>
  </si>
  <si>
    <t>厦门湖里明山口腔门诊部</t>
  </si>
  <si>
    <t>卢婉芬</t>
  </si>
  <si>
    <t>曾美婷</t>
  </si>
  <si>
    <t>王勤兰</t>
  </si>
  <si>
    <t>郑林碧</t>
  </si>
  <si>
    <t>王燕秋</t>
  </si>
  <si>
    <t>洪美满</t>
  </si>
  <si>
    <t>厦门湖里美满口腔科诊所</t>
  </si>
  <si>
    <t>许希鸣</t>
  </si>
  <si>
    <t>郑祖敏</t>
  </si>
  <si>
    <t>厦门湖里刘云口腔科诊所</t>
  </si>
  <si>
    <t>庄晓飞</t>
  </si>
  <si>
    <t>厦门湖里刘勤口腔诊所</t>
  </si>
  <si>
    <t>梁贞权</t>
  </si>
  <si>
    <t>刘勤</t>
  </si>
  <si>
    <t>王连芳</t>
  </si>
  <si>
    <t>厦门湖里连芳口腔诊所</t>
  </si>
  <si>
    <t>江孝煜</t>
  </si>
  <si>
    <t>厦门湖里力锜口腔门诊部</t>
  </si>
  <si>
    <t>廖园芳</t>
  </si>
  <si>
    <t>苏玉霜</t>
  </si>
  <si>
    <t>徐琳琳</t>
  </si>
  <si>
    <t>黄碧云</t>
  </si>
  <si>
    <t>陈易</t>
  </si>
  <si>
    <t>曾玲玲</t>
  </si>
  <si>
    <t>张丽华</t>
  </si>
  <si>
    <t>厦门湖里乐仪口腔门诊部</t>
  </si>
  <si>
    <t>张远婷</t>
  </si>
  <si>
    <t>李浩</t>
  </si>
  <si>
    <t>厦门湖里科隆壹口腔门诊部</t>
  </si>
  <si>
    <t>上官克庭</t>
  </si>
  <si>
    <t>梁益敏</t>
  </si>
  <si>
    <t>张鸣亮</t>
  </si>
  <si>
    <t>刘少敏</t>
  </si>
  <si>
    <t>沈昭群</t>
  </si>
  <si>
    <t>厦门湖里康美瑞口腔门诊部</t>
  </si>
  <si>
    <t>谢昭泽</t>
  </si>
  <si>
    <t>蔡明琦</t>
  </si>
  <si>
    <t>黄丽红</t>
  </si>
  <si>
    <t>李凯霞</t>
  </si>
  <si>
    <t>厦门湖里康尔口腔门诊部</t>
  </si>
  <si>
    <t>邓昕</t>
  </si>
  <si>
    <t>蔡伟滨</t>
  </si>
  <si>
    <t>牛懿锋</t>
  </si>
  <si>
    <t>甘剑能</t>
  </si>
  <si>
    <t>厦门湖里俊夫口腔门诊部</t>
  </si>
  <si>
    <t>王文聪</t>
  </si>
  <si>
    <t>魏华</t>
  </si>
  <si>
    <t>王爱丽</t>
  </si>
  <si>
    <t>陈俊龙</t>
  </si>
  <si>
    <t>林丹萍</t>
  </si>
  <si>
    <t>王涌</t>
  </si>
  <si>
    <t>徐秋平</t>
  </si>
  <si>
    <t>厦门湖里娟娟口腔诊所</t>
  </si>
  <si>
    <t>陈娟娟</t>
  </si>
  <si>
    <t>张奕鹏</t>
  </si>
  <si>
    <t>刘永源</t>
  </si>
  <si>
    <t>林敬发</t>
  </si>
  <si>
    <t>厦门湖里敬发口腔诊所</t>
  </si>
  <si>
    <t>蔡奇峰</t>
  </si>
  <si>
    <t>厦门湖里杰登口腔门诊部</t>
  </si>
  <si>
    <t>刘培善</t>
  </si>
  <si>
    <t>卢小华</t>
  </si>
  <si>
    <t>程雪芬</t>
  </si>
  <si>
    <t>吕晶</t>
  </si>
  <si>
    <t>陈明菊</t>
  </si>
  <si>
    <t>韩小刚</t>
  </si>
  <si>
    <t>邓少卿</t>
  </si>
  <si>
    <t>厦门湖里佳美口腔门诊部</t>
  </si>
  <si>
    <t>黄志达</t>
  </si>
  <si>
    <t>陈隽</t>
  </si>
  <si>
    <t>刘挺</t>
  </si>
  <si>
    <t>林开太</t>
  </si>
  <si>
    <t>廖艺健</t>
  </si>
  <si>
    <t>厦门湖里加惠尔口腔门诊部</t>
  </si>
  <si>
    <t>雷通</t>
  </si>
  <si>
    <t>孙伟</t>
  </si>
  <si>
    <t>陈吉鉴</t>
  </si>
  <si>
    <t>厦门湖里吉鉴口腔诊所</t>
  </si>
  <si>
    <t>厦门湖里华泽口腔门诊部</t>
  </si>
  <si>
    <t>杨铭强</t>
  </si>
  <si>
    <t>傅洋</t>
  </si>
  <si>
    <t>王沧海</t>
  </si>
  <si>
    <t>张丹萍</t>
  </si>
  <si>
    <t>张婷英</t>
  </si>
  <si>
    <t>高美轮</t>
  </si>
  <si>
    <t>曾丽萍</t>
  </si>
  <si>
    <t>厦门湖里华琴口腔诊所</t>
  </si>
  <si>
    <t>庄华琴</t>
  </si>
  <si>
    <t>李金龙</t>
  </si>
  <si>
    <t>厦门湖里华妙口腔门诊部</t>
  </si>
  <si>
    <t>陈木治</t>
  </si>
  <si>
    <t>胡彦</t>
  </si>
  <si>
    <t>厦门湖里胡彦口腔诊所</t>
  </si>
  <si>
    <t>徐江萍</t>
  </si>
  <si>
    <t>厦门湖里恒齿口腔门诊部</t>
  </si>
  <si>
    <t>潘丽娜</t>
  </si>
  <si>
    <t>厦门湖里嗨天口腔门诊部</t>
  </si>
  <si>
    <t>康光涛</t>
  </si>
  <si>
    <t>厦门湖里国赞口腔门诊部</t>
  </si>
  <si>
    <t>陈其良</t>
  </si>
  <si>
    <t>杨国赞</t>
  </si>
  <si>
    <t>张雅婷</t>
  </si>
  <si>
    <t>厦门湖里国同口腔门诊部</t>
  </si>
  <si>
    <t>王嘉莹</t>
  </si>
  <si>
    <t>张凯胜</t>
  </si>
  <si>
    <t>杨丽梅</t>
  </si>
  <si>
    <t>厦门湖里国华口腔科诊所</t>
  </si>
  <si>
    <t>蒋丽卿</t>
  </si>
  <si>
    <t>祁国华</t>
  </si>
  <si>
    <t>郑建华</t>
  </si>
  <si>
    <t>厦门湖里光生口腔科诊所</t>
  </si>
  <si>
    <t>陈光生</t>
  </si>
  <si>
    <t>谢江泉</t>
  </si>
  <si>
    <t>许文耀</t>
  </si>
  <si>
    <t>厦门湖里高金登口腔门诊部</t>
  </si>
  <si>
    <t>汪硕</t>
  </si>
  <si>
    <t>林进加</t>
  </si>
  <si>
    <t>潘婷</t>
  </si>
  <si>
    <t>林银良</t>
  </si>
  <si>
    <t>魏中华</t>
  </si>
  <si>
    <t>王蔚然</t>
  </si>
  <si>
    <t>杨建家</t>
  </si>
  <si>
    <t>厦门湖里聪敏口腔科诊所</t>
  </si>
  <si>
    <t>吴莹莹</t>
  </si>
  <si>
    <t>郑聪敏</t>
  </si>
  <si>
    <t>陈春瑶</t>
  </si>
  <si>
    <t>厦门湖里春瑶口腔科诊所</t>
  </si>
  <si>
    <t>厦门湖里诚品口腔门诊部</t>
  </si>
  <si>
    <t>胡志豪</t>
  </si>
  <si>
    <t>张威</t>
  </si>
  <si>
    <t>郭嘉宏</t>
  </si>
  <si>
    <t>厦门湖里陈氏雅美口腔门诊部</t>
  </si>
  <si>
    <t>陈鲜萍</t>
  </si>
  <si>
    <t>丁火妹</t>
  </si>
  <si>
    <t>王薇</t>
  </si>
  <si>
    <t>厦门湖里曹真口腔门诊部</t>
  </si>
  <si>
    <t>曹真</t>
  </si>
  <si>
    <t>闫勤勤</t>
  </si>
  <si>
    <t>林玉辉</t>
  </si>
  <si>
    <t>周川</t>
  </si>
  <si>
    <t>厦门湖里铂齿口腔门诊部</t>
  </si>
  <si>
    <t>何洪平</t>
  </si>
  <si>
    <t>王钰姬</t>
  </si>
  <si>
    <t>范桃辉</t>
  </si>
  <si>
    <t>厦门湖里贝尔口腔门诊部</t>
    <phoneticPr fontId="3" type="noConversion"/>
  </si>
  <si>
    <t>宋楠楠</t>
  </si>
  <si>
    <t>厦门湖里贝尔口腔门诊部</t>
  </si>
  <si>
    <t>赵冬娇</t>
  </si>
  <si>
    <t>廖亦靖</t>
  </si>
  <si>
    <t>陈文龙</t>
  </si>
  <si>
    <t>吴希雅</t>
  </si>
  <si>
    <t>陈小宝</t>
  </si>
  <si>
    <t>张和昆</t>
  </si>
  <si>
    <t>陈金先</t>
  </si>
  <si>
    <t>厦门湖里爱齿口腔门诊部</t>
  </si>
  <si>
    <t>王基周</t>
  </si>
  <si>
    <t>阙荣娣</t>
  </si>
  <si>
    <t>厦门国金口腔有限公司石塘门诊部</t>
  </si>
  <si>
    <t>王烈璋</t>
  </si>
  <si>
    <t>陈美娥</t>
  </si>
  <si>
    <t>翁国来</t>
  </si>
  <si>
    <t>厦门贝朗德口腔门诊部</t>
  </si>
  <si>
    <t>13960328628</t>
  </si>
  <si>
    <t>徐平</t>
  </si>
  <si>
    <t>曾尚仁</t>
  </si>
  <si>
    <t>元翔（厦门）国际航空港股份有限公司门诊部</t>
  </si>
  <si>
    <t>耿继红</t>
  </si>
  <si>
    <t>厦门现代口腔门诊部</t>
  </si>
  <si>
    <t>13683798637</t>
  </si>
  <si>
    <t>邵永赳</t>
  </si>
  <si>
    <t>13159212405</t>
  </si>
  <si>
    <t>吴小梅</t>
  </si>
  <si>
    <t>13959913520</t>
  </si>
  <si>
    <t>杜志飞</t>
  </si>
  <si>
    <t>18065316779</t>
  </si>
  <si>
    <t>钟德强</t>
  </si>
  <si>
    <t>厦门市集美区小伟口腔门诊</t>
  </si>
  <si>
    <t>13597720358</t>
  </si>
  <si>
    <t>李敏华</t>
  </si>
  <si>
    <t>15960205009</t>
  </si>
  <si>
    <t>王红梅</t>
  </si>
  <si>
    <t>13656007806</t>
  </si>
  <si>
    <t>王小燕</t>
  </si>
  <si>
    <t>厦门市集美区后溪镇卫生院</t>
  </si>
  <si>
    <t>13459734629</t>
  </si>
  <si>
    <t>陈振兴</t>
  </si>
  <si>
    <t>厦门集美振兴口腔科诊所</t>
  </si>
  <si>
    <t>13459019590</t>
  </si>
  <si>
    <t>蔡招财</t>
  </si>
  <si>
    <t>厦门集美招财口腔门诊部</t>
  </si>
  <si>
    <t>初级</t>
    <phoneticPr fontId="5" type="noConversion"/>
  </si>
  <si>
    <t>13606007877</t>
  </si>
  <si>
    <t>侯艳峰</t>
  </si>
  <si>
    <t>13950013788</t>
  </si>
  <si>
    <t>林添民</t>
  </si>
  <si>
    <t>13950012760</t>
  </si>
  <si>
    <t>胡晓琪</t>
  </si>
  <si>
    <t>13606922775</t>
  </si>
  <si>
    <t>上官昌杏</t>
  </si>
  <si>
    <t>15959281969</t>
  </si>
  <si>
    <t>谢利芳</t>
  </si>
  <si>
    <t>18207676320</t>
  </si>
  <si>
    <t>杜丽</t>
  </si>
  <si>
    <t>18659206716</t>
  </si>
  <si>
    <t>刘水香</t>
  </si>
  <si>
    <t>18039864499</t>
  </si>
  <si>
    <t>马海滨</t>
  </si>
  <si>
    <t>13950013696</t>
  </si>
  <si>
    <t>林丽丽</t>
  </si>
  <si>
    <t>18750693195</t>
  </si>
  <si>
    <t>蔡竑威</t>
  </si>
  <si>
    <t>王琳</t>
  </si>
  <si>
    <t>18750693607</t>
  </si>
  <si>
    <t>梁燕平</t>
  </si>
  <si>
    <t>18567956016</t>
  </si>
  <si>
    <t>张蕾</t>
  </si>
  <si>
    <t>厦门集美张蕾口腔科诊所</t>
  </si>
  <si>
    <t>13459278895</t>
  </si>
  <si>
    <t>于彬</t>
  </si>
  <si>
    <t>13774668654</t>
  </si>
  <si>
    <t>厦门集美张斌口腔科诊所</t>
  </si>
  <si>
    <t>18605025152</t>
  </si>
  <si>
    <t>张运青</t>
  </si>
  <si>
    <t>厦门集美运青口腔科诊所</t>
  </si>
  <si>
    <t>18850551296</t>
  </si>
  <si>
    <t>葛文慧</t>
  </si>
  <si>
    <t>崔永红</t>
  </si>
  <si>
    <t>厦门集美永红口腔科诊所</t>
  </si>
  <si>
    <t>18959261039</t>
  </si>
  <si>
    <t>黄思婷</t>
  </si>
  <si>
    <t>陈燕云</t>
  </si>
  <si>
    <t>厦门集美燕云口腔科诊所</t>
  </si>
  <si>
    <t>13859920213</t>
  </si>
  <si>
    <t>王妍懿</t>
  </si>
  <si>
    <t>厦门集美妍懿口腔科诊所</t>
  </si>
  <si>
    <t>15303755566</t>
  </si>
  <si>
    <t>伍泽亮</t>
  </si>
  <si>
    <t>13666980222</t>
  </si>
  <si>
    <t>陈翠燕</t>
  </si>
  <si>
    <t>15105961740</t>
  </si>
  <si>
    <t>陈晓阳</t>
  </si>
  <si>
    <t>15980772527</t>
  </si>
  <si>
    <t>洪云</t>
  </si>
  <si>
    <t>15559059790</t>
  </si>
  <si>
    <t>王海霞</t>
  </si>
  <si>
    <t>15880202661</t>
  </si>
  <si>
    <t>聂宗耀</t>
  </si>
  <si>
    <t>厦门集美晓予口腔诊所</t>
  </si>
  <si>
    <t>15959283059</t>
  </si>
  <si>
    <t>杨水凤</t>
  </si>
  <si>
    <t>汪晓予</t>
  </si>
  <si>
    <t>吴煜</t>
  </si>
  <si>
    <t>厦门集美吴煜口腔科诊所</t>
  </si>
  <si>
    <t>13510321981</t>
  </si>
  <si>
    <t>苏伟民</t>
  </si>
  <si>
    <t>厦门集美伟民口腔科诊所</t>
  </si>
  <si>
    <t>13860155802</t>
  </si>
  <si>
    <t>陈艺婷</t>
  </si>
  <si>
    <t>13779924869</t>
  </si>
  <si>
    <t>陈晓桑</t>
  </si>
  <si>
    <t>15985803094</t>
  </si>
  <si>
    <t>魏晓彩</t>
  </si>
  <si>
    <t>厦门集美苏娜口腔科诊所</t>
  </si>
  <si>
    <t>18250887050</t>
  </si>
  <si>
    <t>黄艳萍</t>
  </si>
  <si>
    <t>15960822716</t>
  </si>
  <si>
    <t>陈倩倩</t>
  </si>
  <si>
    <t>厦门集美世荣口腔</t>
  </si>
  <si>
    <t>18350226919</t>
  </si>
  <si>
    <t>周世荣</t>
  </si>
  <si>
    <t>18659269090</t>
  </si>
  <si>
    <t>江佩芸</t>
  </si>
  <si>
    <t>18030010027</t>
  </si>
  <si>
    <t>江珍梅</t>
  </si>
  <si>
    <t>18059875735</t>
  </si>
  <si>
    <t>江银龙</t>
  </si>
  <si>
    <t>13616042434</t>
  </si>
  <si>
    <t>陈冬花</t>
  </si>
  <si>
    <t>18065976069</t>
  </si>
  <si>
    <t>林瑞环</t>
  </si>
  <si>
    <t>厦门集美瑞环口腔科诊所</t>
  </si>
  <si>
    <t>13859770959</t>
  </si>
  <si>
    <t>陈国亮</t>
  </si>
  <si>
    <t>13459296379</t>
  </si>
  <si>
    <t>于泽利</t>
  </si>
  <si>
    <t>厦门集美瑞德口腔门诊部</t>
  </si>
  <si>
    <t>15959201219</t>
  </si>
  <si>
    <t>周勇宝</t>
  </si>
  <si>
    <t>13696900013</t>
  </si>
  <si>
    <t>蔡哲谦</t>
  </si>
  <si>
    <t>13779985520</t>
  </si>
  <si>
    <t>高好燕</t>
  </si>
  <si>
    <t>15859285343</t>
  </si>
  <si>
    <t>康勇志</t>
  </si>
  <si>
    <t>13850033085</t>
  </si>
  <si>
    <t>何伟彬</t>
  </si>
  <si>
    <t>15980906101</t>
  </si>
  <si>
    <t>郭金珍</t>
  </si>
  <si>
    <t>15980893026</t>
  </si>
  <si>
    <t>曾兰妹</t>
  </si>
  <si>
    <t>13860131756</t>
  </si>
  <si>
    <t>詹佩玲</t>
  </si>
  <si>
    <t>厦门集美佩玲口腔科诊所</t>
  </si>
  <si>
    <t>13696968796</t>
  </si>
  <si>
    <t>吴小苗</t>
  </si>
  <si>
    <t>15980902224</t>
  </si>
  <si>
    <t>林妮娜</t>
  </si>
  <si>
    <t>厦门集美妮娜口腔科诊所</t>
  </si>
  <si>
    <t>18950018101</t>
  </si>
  <si>
    <t>孙莽爱</t>
  </si>
  <si>
    <t>厦门集美莽爱口腔科诊所</t>
  </si>
  <si>
    <t>18959265889</t>
  </si>
  <si>
    <t>郭圣施</t>
  </si>
  <si>
    <t>13696900572</t>
  </si>
  <si>
    <t>陈劲</t>
  </si>
  <si>
    <t>17750589425</t>
  </si>
  <si>
    <t>孙勤伟</t>
  </si>
  <si>
    <t>厦门集美林霞口腔科诊所</t>
  </si>
  <si>
    <t>13559210486</t>
  </si>
  <si>
    <t>缪林霞</t>
  </si>
  <si>
    <t>13905013450</t>
  </si>
  <si>
    <t>郭艺辉</t>
  </si>
  <si>
    <t>13559634036</t>
  </si>
  <si>
    <t>邱凯锋</t>
  </si>
  <si>
    <t>13328300237</t>
  </si>
  <si>
    <t>洪丽英</t>
  </si>
  <si>
    <t>厦门集美丽英口腔门诊部</t>
  </si>
  <si>
    <t>13959207727</t>
  </si>
  <si>
    <t>陈振水</t>
  </si>
  <si>
    <t>13860267627</t>
  </si>
  <si>
    <t>江涛</t>
  </si>
  <si>
    <t>18250753400</t>
  </si>
  <si>
    <t>和丽婷</t>
  </si>
  <si>
    <t>18059878385</t>
  </si>
  <si>
    <t>陈天毅</t>
  </si>
  <si>
    <t>13860508769</t>
  </si>
  <si>
    <t>庄婷婷</t>
  </si>
  <si>
    <t>15106095619</t>
  </si>
  <si>
    <t>王声煌</t>
  </si>
  <si>
    <t>13400725666</t>
  </si>
  <si>
    <t>郑玉柄</t>
  </si>
  <si>
    <t>厦门集美丽齿口腔门诊部</t>
  </si>
  <si>
    <t>李晴</t>
  </si>
  <si>
    <t>厦门集美李晴口腔科诊所</t>
  </si>
  <si>
    <t>18950062642</t>
  </si>
  <si>
    <t>陈红芳</t>
  </si>
  <si>
    <t>15060985737</t>
  </si>
  <si>
    <t>巫强平</t>
  </si>
  <si>
    <t>厦门集美康德佳口腔门诊部</t>
  </si>
  <si>
    <t>15160708450</t>
  </si>
  <si>
    <t>华春昇</t>
  </si>
  <si>
    <t>18059467520</t>
  </si>
  <si>
    <t>桂洪萍</t>
  </si>
  <si>
    <t>15859269429</t>
  </si>
  <si>
    <t>周家乐</t>
  </si>
  <si>
    <t>18906080911</t>
  </si>
  <si>
    <t>陈衍鹏</t>
  </si>
  <si>
    <t>15959225624</t>
  </si>
  <si>
    <t>吴佳煌</t>
  </si>
  <si>
    <t>厦门集美佳煌口腔科诊所</t>
  </si>
  <si>
    <t>15395928123</t>
  </si>
  <si>
    <t>李新阳</t>
  </si>
  <si>
    <t>15859295940</t>
  </si>
  <si>
    <t>季忠明</t>
  </si>
  <si>
    <t>厦门集美佳齿健口腔门诊部</t>
  </si>
  <si>
    <t>15985889717</t>
  </si>
  <si>
    <t>黄瑞兰</t>
  </si>
  <si>
    <t>陈劲洲</t>
  </si>
  <si>
    <t>厦门集美佳齿健第二口腔门诊部</t>
  </si>
  <si>
    <t>黄鳞穗</t>
  </si>
  <si>
    <t>陈秉富</t>
  </si>
  <si>
    <t>林惠通</t>
  </si>
  <si>
    <t>厦门集美惠通口腔门诊部</t>
  </si>
  <si>
    <t>13606017736</t>
  </si>
  <si>
    <t>张其文</t>
  </si>
  <si>
    <t>6077736</t>
  </si>
  <si>
    <t>林金亭</t>
  </si>
  <si>
    <r>
      <rPr>
        <sz val="10"/>
        <color indexed="10"/>
        <rFont val="宋体"/>
        <family val="3"/>
        <charset val="134"/>
        <scheme val="minor"/>
      </rPr>
      <t>原</t>
    </r>
    <r>
      <rPr>
        <sz val="10"/>
        <rFont val="宋体"/>
        <family val="3"/>
        <charset val="134"/>
        <scheme val="minor"/>
      </rPr>
      <t>进城</t>
    </r>
    <phoneticPr fontId="5" type="noConversion"/>
  </si>
  <si>
    <t>林惠玲</t>
  </si>
  <si>
    <t>15980872119</t>
  </si>
  <si>
    <t>林瑞娟</t>
  </si>
  <si>
    <t>15980992662</t>
  </si>
  <si>
    <t>王新蕙</t>
  </si>
  <si>
    <t>18645080776</t>
  </si>
  <si>
    <t>郑建鑫</t>
  </si>
  <si>
    <t>谢志斌</t>
  </si>
  <si>
    <t>13645015790</t>
  </si>
  <si>
    <t>章慧娜</t>
  </si>
  <si>
    <t>15559008259</t>
  </si>
  <si>
    <t>刘雪梅</t>
  </si>
  <si>
    <t>厦门集美宏沅膛口腔门诊部</t>
  </si>
  <si>
    <t>15960153535</t>
  </si>
  <si>
    <t>周惠琼</t>
  </si>
  <si>
    <t>18759591093</t>
  </si>
  <si>
    <t>周红媚</t>
  </si>
  <si>
    <t>厦门集美红媚口腔科诊所</t>
  </si>
  <si>
    <t>13779935762</t>
  </si>
  <si>
    <t>赵汉青</t>
  </si>
  <si>
    <t>厦门集美汉青口腔科诊所</t>
  </si>
  <si>
    <t>13606002463</t>
  </si>
  <si>
    <t>刘海珍</t>
  </si>
  <si>
    <t>厦门集美海珍口腔科诊所</t>
  </si>
  <si>
    <t>18950119556</t>
  </si>
  <si>
    <t>李国民</t>
  </si>
  <si>
    <t>厦门集美国民口腔诊所</t>
  </si>
  <si>
    <t>13696976973</t>
  </si>
  <si>
    <t>13860176474</t>
  </si>
  <si>
    <t>陈玉墩</t>
  </si>
  <si>
    <t>厦门集美傅彬口腔科诊所口腔</t>
  </si>
  <si>
    <t>18259288762</t>
  </si>
  <si>
    <t>傅彬</t>
  </si>
  <si>
    <t>18250742382</t>
  </si>
  <si>
    <t>孙福水</t>
  </si>
  <si>
    <t>厦门集美福水口腔科诊所</t>
  </si>
  <si>
    <t>13074868865</t>
  </si>
  <si>
    <t>孙勤治</t>
  </si>
  <si>
    <t>13666011317</t>
  </si>
  <si>
    <t>陈德清</t>
  </si>
  <si>
    <t>厦门集美德清口腔科诊所</t>
  </si>
  <si>
    <t>18950111889</t>
  </si>
  <si>
    <t>张芸玲</t>
  </si>
  <si>
    <t>18050077909</t>
  </si>
  <si>
    <t>齐战永</t>
  </si>
  <si>
    <t>厦门集美齿度第七口腔门诊部</t>
  </si>
  <si>
    <t>13393829232</t>
  </si>
  <si>
    <t>林洪标</t>
  </si>
  <si>
    <t>13044566351</t>
  </si>
  <si>
    <t>赖永锋</t>
  </si>
  <si>
    <t>13003984599</t>
  </si>
  <si>
    <t>于忠孝</t>
  </si>
  <si>
    <t>15944559991</t>
  </si>
  <si>
    <t>陈利民</t>
  </si>
  <si>
    <t>厦门集美陈利民口腔科诊所</t>
  </si>
  <si>
    <t>17750586399</t>
  </si>
  <si>
    <t>高炳煌</t>
  </si>
  <si>
    <t>厦门集美炳煌口腔科诊所</t>
  </si>
  <si>
    <t>18405060505</t>
  </si>
  <si>
    <t>郑剑峰</t>
  </si>
  <si>
    <t>龚子恒</t>
  </si>
  <si>
    <t>集美子恒口腔科诊所</t>
  </si>
  <si>
    <t>18950100379</t>
  </si>
  <si>
    <t>姚宇伟</t>
  </si>
  <si>
    <t>18605926123</t>
  </si>
  <si>
    <t>赖宗玉</t>
  </si>
  <si>
    <t>李世双</t>
  </si>
  <si>
    <t>18605925123</t>
  </si>
  <si>
    <t>尚帅印</t>
  </si>
  <si>
    <t>13123387467</t>
  </si>
  <si>
    <t>纪丽雯</t>
  </si>
  <si>
    <t>15060663924</t>
  </si>
  <si>
    <t>张秋霞</t>
  </si>
  <si>
    <t>13055927532</t>
  </si>
  <si>
    <t>郑美玲</t>
  </si>
  <si>
    <t>邱枭翔</t>
  </si>
  <si>
    <t>齿言（厦门）集美口腔门诊部</t>
  </si>
  <si>
    <t>13599530624</t>
  </si>
  <si>
    <t>李云海</t>
  </si>
  <si>
    <t>18030191933</t>
  </si>
  <si>
    <t>张惠菊</t>
  </si>
  <si>
    <t>厦门集美惠菊口腔科诊所</t>
  </si>
  <si>
    <t>集美区</t>
    <phoneticPr fontId="5" type="noConversion"/>
  </si>
  <si>
    <t>朱小云</t>
  </si>
  <si>
    <t>厦门同安朱小云口腔科诊所</t>
  </si>
  <si>
    <t>15960288647</t>
  </si>
  <si>
    <t>叶晓云</t>
  </si>
  <si>
    <t>18959728213</t>
  </si>
  <si>
    <t>邹宏伟</t>
  </si>
  <si>
    <t>13599510242</t>
  </si>
  <si>
    <t>杨茗洁</t>
  </si>
  <si>
    <t>13376922371</t>
  </si>
  <si>
    <t>张海青</t>
  </si>
  <si>
    <t>厦门同安张海青口腔科诊所</t>
  </si>
  <si>
    <t>詹振帮</t>
  </si>
  <si>
    <t>厦门同安詹振帮口腔科诊所</t>
  </si>
  <si>
    <t>王碧云</t>
  </si>
  <si>
    <t>邱永年</t>
  </si>
  <si>
    <t>厦门同安永年口腔科诊所</t>
  </si>
  <si>
    <t>138859936958</t>
  </si>
  <si>
    <t>宋荣华</t>
  </si>
  <si>
    <t>18350209464</t>
  </si>
  <si>
    <t>阙凤才</t>
  </si>
  <si>
    <t>18760003698</t>
  </si>
  <si>
    <t>刘娜</t>
  </si>
  <si>
    <t>13820880884</t>
  </si>
  <si>
    <t>彭全英</t>
  </si>
  <si>
    <t>13205978629</t>
  </si>
  <si>
    <t>陈玉波</t>
  </si>
  <si>
    <t>厦门同安叶庆鸿口腔科诊所</t>
  </si>
  <si>
    <t>18050042752</t>
  </si>
  <si>
    <t>叶江伟</t>
  </si>
  <si>
    <t>厦门同安叶江伟口腔科诊所</t>
  </si>
  <si>
    <t>13600928052</t>
  </si>
  <si>
    <t>周鹏鹏</t>
  </si>
  <si>
    <t>18159256661</t>
  </si>
  <si>
    <t>施巧滢</t>
  </si>
  <si>
    <t>188505198751</t>
  </si>
  <si>
    <t>杨颂恩</t>
  </si>
  <si>
    <t>厦门同安杨颂恩口腔科诊所</t>
  </si>
  <si>
    <t>江志新</t>
  </si>
  <si>
    <t>杨绿茵</t>
  </si>
  <si>
    <t>厦门同安杨绿茵口腔科诊所</t>
  </si>
  <si>
    <t>13696939585</t>
  </si>
  <si>
    <t>洪彩虹</t>
  </si>
  <si>
    <t>厦门同安杨佳康口腔科诊所</t>
  </si>
  <si>
    <t>13400626866</t>
  </si>
  <si>
    <t>许丽群</t>
  </si>
  <si>
    <t>厦门同安许丽群口腔科诊所</t>
  </si>
  <si>
    <t>13205927378</t>
  </si>
  <si>
    <t>许桔柑</t>
  </si>
  <si>
    <t>厦门同安许桔柑科诊所</t>
  </si>
  <si>
    <t>18950133682</t>
  </si>
  <si>
    <t>徐宝兰</t>
  </si>
  <si>
    <t>厦门同安徐宝兰口腔科诊所</t>
  </si>
  <si>
    <t>13646010108</t>
  </si>
  <si>
    <t>李云飞</t>
  </si>
  <si>
    <t>李先娟</t>
  </si>
  <si>
    <t>余丽华</t>
  </si>
  <si>
    <t>13799730929</t>
  </si>
  <si>
    <t>叶妃濂</t>
    <phoneticPr fontId="5" type="noConversion"/>
  </si>
  <si>
    <t>18850530198</t>
  </si>
  <si>
    <t>庄江</t>
  </si>
  <si>
    <t>13459259308</t>
  </si>
  <si>
    <t>汪力锜</t>
  </si>
  <si>
    <t>13859931199</t>
  </si>
  <si>
    <t>叶伟达</t>
  </si>
  <si>
    <t>13859973591</t>
  </si>
  <si>
    <t>郑清忠</t>
  </si>
  <si>
    <t>15960365696</t>
  </si>
  <si>
    <t>张跃波</t>
  </si>
  <si>
    <t>18359239233</t>
  </si>
  <si>
    <t>张晓玲</t>
  </si>
  <si>
    <t>13489815645</t>
  </si>
  <si>
    <t>孙天赏</t>
  </si>
  <si>
    <t>18350249068</t>
  </si>
  <si>
    <t>林国任</t>
  </si>
  <si>
    <t>吴日耀</t>
  </si>
  <si>
    <t>厦门同安吴日耀口腔科诊所</t>
  </si>
  <si>
    <t>吴连英</t>
  </si>
  <si>
    <t>厦门同安吴连英口腔科诊所</t>
  </si>
  <si>
    <t>林坤华</t>
  </si>
  <si>
    <t>王蕾</t>
  </si>
  <si>
    <t>厦门同安王蕾口腔科诊所</t>
  </si>
  <si>
    <t>邱黎明</t>
  </si>
  <si>
    <t>王和生</t>
  </si>
  <si>
    <t>厦门同安王和生口腔科诊所</t>
  </si>
  <si>
    <t>13959203418</t>
  </si>
  <si>
    <t>潘国李</t>
  </si>
  <si>
    <t>肖丽炜</t>
  </si>
  <si>
    <t>厦门同安同仁门诊部</t>
  </si>
  <si>
    <t>吴鑫潼</t>
  </si>
  <si>
    <t>15060770910</t>
  </si>
  <si>
    <t>黄三玲</t>
  </si>
  <si>
    <t>13860105738</t>
  </si>
  <si>
    <t>林芝萍</t>
  </si>
  <si>
    <t>厦门同安时尚口腔门诊部</t>
  </si>
  <si>
    <t>13507519090</t>
  </si>
  <si>
    <t>郑水淋</t>
  </si>
  <si>
    <t>13394055685</t>
  </si>
  <si>
    <t>李彩燕</t>
  </si>
  <si>
    <t>13666068019</t>
  </si>
  <si>
    <t>陈勇辉</t>
  </si>
  <si>
    <t>15259274300</t>
  </si>
  <si>
    <t>吴伟真</t>
  </si>
  <si>
    <t>13779973989</t>
  </si>
  <si>
    <t>杨学龙</t>
  </si>
  <si>
    <t>13950082459</t>
  </si>
  <si>
    <t>沈达裕</t>
  </si>
  <si>
    <t>厦门同安沈达裕口腔科诊所</t>
  </si>
  <si>
    <t>杜清平</t>
  </si>
  <si>
    <t>王江海</t>
  </si>
  <si>
    <t>司彦珍</t>
  </si>
  <si>
    <t>吴良滨</t>
  </si>
  <si>
    <t>厦门同安欧盛口腔门诊部</t>
  </si>
  <si>
    <t>王金雄</t>
  </si>
  <si>
    <t>吕明煌</t>
    <phoneticPr fontId="5" type="noConversion"/>
  </si>
  <si>
    <t>厦门同安吕明煌口腔科诊所</t>
  </si>
  <si>
    <t>吕飞燕</t>
  </si>
  <si>
    <t>厦门同安吕飞燕口腔科诊所</t>
  </si>
  <si>
    <t>18606928508</t>
  </si>
  <si>
    <t>卢聪铭</t>
  </si>
  <si>
    <t>厦门同安卢聪铭口腔科诊所</t>
  </si>
  <si>
    <t>13959277366</t>
  </si>
  <si>
    <t>曾秀桂</t>
  </si>
  <si>
    <t>厦门同安刘慧琴口腔科诊所</t>
  </si>
  <si>
    <t>刘慧琴</t>
  </si>
  <si>
    <t>林恩真</t>
  </si>
  <si>
    <t>厦门同安林恩真口腔科诊所</t>
  </si>
  <si>
    <t>13400652395</t>
  </si>
  <si>
    <t>陈丽玲</t>
  </si>
  <si>
    <t>13779960770</t>
  </si>
  <si>
    <t>叶金清</t>
  </si>
  <si>
    <t>18965187511</t>
  </si>
  <si>
    <t>李蔚虹</t>
  </si>
  <si>
    <t>厦门同安李蔚虹口腔科诊所</t>
  </si>
  <si>
    <t>黄亚萍</t>
  </si>
  <si>
    <t>李水清</t>
  </si>
  <si>
    <t>厦门同安李水清口腔科诊所</t>
  </si>
  <si>
    <t>叶中央</t>
  </si>
  <si>
    <t>厦门同安金勇洲口腔门诊部</t>
  </si>
  <si>
    <t>15985857857</t>
  </si>
  <si>
    <t>叶灵敏</t>
  </si>
  <si>
    <t>13285923850</t>
  </si>
  <si>
    <t>洪进教</t>
  </si>
  <si>
    <t>15959370178</t>
  </si>
  <si>
    <t>蔡金亭</t>
  </si>
  <si>
    <t>厦门同安金亭口腔科诊所</t>
  </si>
  <si>
    <t>金莲实</t>
  </si>
  <si>
    <t>厦门同安金莲实口腔科诊所</t>
  </si>
  <si>
    <t>13123368993</t>
  </si>
  <si>
    <t>邵建庭</t>
  </si>
  <si>
    <t>厦门同安建庭口腔科诊所</t>
  </si>
  <si>
    <t>13806067765</t>
  </si>
  <si>
    <t>吴湘湘</t>
  </si>
  <si>
    <t>13559256696</t>
  </si>
  <si>
    <t>付志英</t>
  </si>
  <si>
    <t>13055214472</t>
  </si>
  <si>
    <t>陈玉珍</t>
  </si>
  <si>
    <t>18760008147</t>
  </si>
  <si>
    <t>刘木英</t>
  </si>
  <si>
    <t>18054816930</t>
  </si>
  <si>
    <t>谢源</t>
  </si>
  <si>
    <t>18359289816</t>
  </si>
  <si>
    <t>厦门同安黄志明口腔科诊所</t>
  </si>
  <si>
    <t>15959371271</t>
  </si>
  <si>
    <t>陈伟强</t>
  </si>
  <si>
    <t>厦门同安黄伟口腔科诊所</t>
  </si>
  <si>
    <t>黄玲凤</t>
  </si>
  <si>
    <t>厦门同安黄玲凤口腔科诊所</t>
  </si>
  <si>
    <t>18396371399</t>
  </si>
  <si>
    <t>柯靓靓</t>
  </si>
  <si>
    <t>15759267335</t>
  </si>
  <si>
    <t>洪仁政</t>
  </si>
  <si>
    <t>厦门同安洪仁政口腔科诊所</t>
  </si>
  <si>
    <t>洪玉莹</t>
  </si>
  <si>
    <t>叶海珊</t>
  </si>
  <si>
    <t>林云钦</t>
  </si>
  <si>
    <t>15980761688</t>
  </si>
  <si>
    <t>蔡毅杰</t>
  </si>
  <si>
    <t>15060756041</t>
  </si>
  <si>
    <t>林精宝</t>
  </si>
  <si>
    <t>18105950098</t>
  </si>
  <si>
    <t>叶艺高</t>
  </si>
  <si>
    <t>15359328111</t>
  </si>
  <si>
    <t>高天赐</t>
  </si>
  <si>
    <t>厦门同安高天赐口腔科诊所</t>
  </si>
  <si>
    <t>15359290888</t>
  </si>
  <si>
    <t>崔贞玲</t>
  </si>
  <si>
    <t>19859193133</t>
  </si>
  <si>
    <t>李玉芳</t>
  </si>
  <si>
    <t>13950146928</t>
  </si>
  <si>
    <t>方云</t>
  </si>
  <si>
    <t>厦门同安方云口腔科诊所</t>
  </si>
  <si>
    <t>13559251333</t>
  </si>
  <si>
    <t>华海斌</t>
  </si>
  <si>
    <t>15005026173</t>
  </si>
  <si>
    <t>邓水生</t>
  </si>
  <si>
    <t>厦门同安邓水生口腔科诊所</t>
  </si>
  <si>
    <t>13959220056</t>
  </si>
  <si>
    <t>陈木昌</t>
  </si>
  <si>
    <t>13950041841</t>
  </si>
  <si>
    <t>徐真英/林真英</t>
  </si>
  <si>
    <t>厦门同安戴东鹏口腔科诊所</t>
  </si>
  <si>
    <t>15259276886</t>
  </si>
  <si>
    <t>戴东鹏</t>
  </si>
  <si>
    <t>13275005555</t>
  </si>
  <si>
    <t>崔天旺</t>
  </si>
  <si>
    <t>厦门同安崔天旺口腔科诊所</t>
  </si>
  <si>
    <t>厦门同安陈志伟口腔科诊所</t>
  </si>
  <si>
    <t>魏慧兰</t>
  </si>
  <si>
    <t>陈乙敏</t>
  </si>
  <si>
    <t>厦门同安陈乙敏口腔科诊所</t>
  </si>
  <si>
    <t>13950031004</t>
  </si>
  <si>
    <t>陈烧</t>
  </si>
  <si>
    <t>厦门同安陈烧口腔科诊所</t>
  </si>
  <si>
    <t>陈纳新</t>
  </si>
  <si>
    <t>厦门同安陈纳新口腔科诊所</t>
  </si>
  <si>
    <t>黄仙福</t>
  </si>
  <si>
    <t>陈明发</t>
  </si>
  <si>
    <t>厦门同安陈明发口腔科诊所</t>
  </si>
  <si>
    <t>15980946643</t>
  </si>
  <si>
    <t>邵晓萍</t>
  </si>
  <si>
    <t>18150083887</t>
  </si>
  <si>
    <t>陈丽勤</t>
  </si>
  <si>
    <t>厦门同安陈丽勤口腔科诊所</t>
  </si>
  <si>
    <t>陈建权</t>
  </si>
  <si>
    <t>厦门同安陈建权口腔科诊所</t>
  </si>
  <si>
    <t>13600963858</t>
  </si>
  <si>
    <t>曾艺郎</t>
  </si>
  <si>
    <t>厦门同安陈笃彪口腔科诊所</t>
  </si>
  <si>
    <t>黄伟欣</t>
  </si>
  <si>
    <t>18505959733</t>
  </si>
  <si>
    <t>傅仰杰</t>
  </si>
  <si>
    <t>18054817082</t>
  </si>
  <si>
    <t>邱保华</t>
  </si>
  <si>
    <t>厦门同安保华口腔科诊所</t>
  </si>
  <si>
    <t>18965848889</t>
  </si>
  <si>
    <t>李胜德</t>
  </si>
  <si>
    <t>18659661239</t>
  </si>
  <si>
    <t>安中平</t>
  </si>
  <si>
    <t>厦门同安安中平口腔科诊所</t>
  </si>
  <si>
    <t>17061615555</t>
  </si>
  <si>
    <t>林司兵</t>
  </si>
  <si>
    <t>17850509011</t>
  </si>
  <si>
    <t>安崇举</t>
  </si>
  <si>
    <t>厦门同安安崇举口腔科诊所</t>
  </si>
  <si>
    <t>13235009009</t>
  </si>
  <si>
    <t>洪晨曦</t>
  </si>
  <si>
    <t>兰钰明</t>
  </si>
  <si>
    <t>陈烽元</t>
  </si>
  <si>
    <t>何静</t>
  </si>
  <si>
    <t>厦门同安爱牙口腔门诊部</t>
  </si>
  <si>
    <t>13809351006</t>
  </si>
  <si>
    <t>柳瑞芳</t>
  </si>
  <si>
    <t>18046041590</t>
  </si>
  <si>
    <t>郑娜枝</t>
  </si>
  <si>
    <t>15160039656</t>
  </si>
  <si>
    <t>陈丽虹</t>
  </si>
  <si>
    <t>17791978753</t>
  </si>
  <si>
    <t>罗丽玲</t>
  </si>
  <si>
    <t>同安区</t>
    <phoneticPr fontId="5" type="noConversion"/>
  </si>
  <si>
    <t>林奖</t>
  </si>
  <si>
    <t xml:space="preserve">翔安安雅口腔门诊部     </t>
  </si>
  <si>
    <t>林宝蕊</t>
  </si>
  <si>
    <t>康宝贝</t>
  </si>
  <si>
    <t>左丽姣</t>
  </si>
  <si>
    <t>厦门翔安左丽姣口腔科诊所</t>
    <phoneticPr fontId="3" type="noConversion"/>
  </si>
  <si>
    <t>18705090577</t>
  </si>
  <si>
    <t>曾耀国</t>
  </si>
  <si>
    <t>厦门翔安左丽姣口腔科诊所</t>
  </si>
  <si>
    <t>13055870575</t>
  </si>
  <si>
    <t>李栋健</t>
    <phoneticPr fontId="3" type="noConversion"/>
  </si>
  <si>
    <t>厦门翔安雅正美口腔门诊部</t>
    <phoneticPr fontId="3" type="noConversion"/>
  </si>
  <si>
    <t>18775044785</t>
  </si>
  <si>
    <t>郭志成</t>
  </si>
  <si>
    <t>厦门翔安雅正美口腔门诊部</t>
  </si>
  <si>
    <t>18205986752</t>
  </si>
  <si>
    <t>薛贵煌</t>
    <phoneticPr fontId="3" type="noConversion"/>
  </si>
  <si>
    <t>厦门翔安薛贵煌口腔科诊所</t>
  </si>
  <si>
    <t>13860426866</t>
  </si>
  <si>
    <t>叶秀妹</t>
    <phoneticPr fontId="3" type="noConversion"/>
  </si>
  <si>
    <t>15280392553</t>
  </si>
  <si>
    <t>许允心</t>
    <phoneticPr fontId="3" type="noConversion"/>
  </si>
  <si>
    <t>厦门翔安许允心口腔科诊所</t>
    <phoneticPr fontId="3" type="noConversion"/>
  </si>
  <si>
    <t>18950028093</t>
  </si>
  <si>
    <t>林亚娜</t>
  </si>
  <si>
    <t>厦门翔安巷东综合门诊部</t>
  </si>
  <si>
    <t>15959214046</t>
  </si>
  <si>
    <t>江显超</t>
  </si>
  <si>
    <t>厦门翔安显超口腔科诊所</t>
    <phoneticPr fontId="3" type="noConversion"/>
  </si>
  <si>
    <t>18859569828</t>
  </si>
  <si>
    <t>洪超凡</t>
  </si>
  <si>
    <t>厦门翔安显超口腔科诊所</t>
  </si>
  <si>
    <t>15959281518</t>
  </si>
  <si>
    <t>陈泽淼</t>
  </si>
  <si>
    <t>13850054448</t>
  </si>
  <si>
    <t>汤铃梅</t>
  </si>
  <si>
    <t>厦门翔安汤铃梅口腔诊所</t>
    <phoneticPr fontId="3" type="noConversion"/>
  </si>
  <si>
    <t>18759262639</t>
  </si>
  <si>
    <t>黄坤勇</t>
  </si>
  <si>
    <t>厦门翔安汤铃梅口腔诊所</t>
  </si>
  <si>
    <t>13788814369</t>
  </si>
  <si>
    <t>邓世泉</t>
  </si>
  <si>
    <t>厦门翔安世泉口腔门诊部</t>
    <phoneticPr fontId="3" type="noConversion"/>
  </si>
  <si>
    <t>13859976861</t>
  </si>
  <si>
    <t>郭玉印</t>
  </si>
  <si>
    <t>13860105307</t>
  </si>
  <si>
    <t>黄长晶</t>
  </si>
  <si>
    <t>18705929672</t>
  </si>
  <si>
    <t>吴君莲</t>
  </si>
  <si>
    <t>厦门翔安沈庆光口腔诊所</t>
  </si>
  <si>
    <t>15060894794</t>
  </si>
  <si>
    <t>沈庆光</t>
  </si>
  <si>
    <t>15860759306</t>
  </si>
  <si>
    <t>吴维欣</t>
  </si>
  <si>
    <t>厦门翔安秋荣口腔诊所</t>
  </si>
  <si>
    <t>18750901182</t>
  </si>
  <si>
    <t>张秋荣</t>
  </si>
  <si>
    <t>17759219750</t>
  </si>
  <si>
    <t>王清泰</t>
  </si>
  <si>
    <t>厦门翔安清泰口腔诊所</t>
    <phoneticPr fontId="3" type="noConversion"/>
  </si>
  <si>
    <t>18850507561</t>
  </si>
  <si>
    <t>何虹虹</t>
  </si>
  <si>
    <t>厦门翔安清泰口腔诊所</t>
  </si>
  <si>
    <t>冯旭鸿</t>
  </si>
  <si>
    <t>15260229050</t>
  </si>
  <si>
    <t>彭丽丽</t>
  </si>
  <si>
    <t>18960429630</t>
  </si>
  <si>
    <t>吴丽萍</t>
  </si>
  <si>
    <t>厦门翔安林力游口腔门诊部</t>
  </si>
  <si>
    <t>136009344306</t>
  </si>
  <si>
    <t>李巧娜</t>
  </si>
  <si>
    <t>18850517195</t>
  </si>
  <si>
    <t>林力游</t>
  </si>
  <si>
    <t>18959622189</t>
  </si>
  <si>
    <t>许伟彬</t>
  </si>
  <si>
    <t>18850239902</t>
  </si>
  <si>
    <t>林碧芬</t>
  </si>
  <si>
    <t>厦门翔安林碧芬口腔科诊所</t>
    <phoneticPr fontId="3" type="noConversion"/>
  </si>
  <si>
    <t>15260577150</t>
  </si>
  <si>
    <t>杜振达</t>
  </si>
  <si>
    <t>厦门翔安林碧芬口腔科诊所</t>
  </si>
  <si>
    <t>13600767507</t>
  </si>
  <si>
    <t>杜振聪</t>
  </si>
  <si>
    <t>18750592963</t>
  </si>
  <si>
    <t>钟雅芬</t>
  </si>
  <si>
    <t>18750293211</t>
  </si>
  <si>
    <t>蔡博铭</t>
  </si>
  <si>
    <t>18359607685</t>
  </si>
  <si>
    <t>陈丽青</t>
  </si>
  <si>
    <t>厦门翔安丽青口腔科诊所</t>
    <phoneticPr fontId="3" type="noConversion"/>
  </si>
  <si>
    <t>18650186792</t>
  </si>
  <si>
    <t>李智</t>
  </si>
  <si>
    <t>厦门翔安李智口腔科诊所</t>
    <phoneticPr fontId="3" type="noConversion"/>
  </si>
  <si>
    <t>18150382785</t>
  </si>
  <si>
    <t>张木蓉</t>
  </si>
  <si>
    <t>厦门翔安李智口腔科诊所</t>
  </si>
  <si>
    <t>13101431796</t>
  </si>
  <si>
    <t>李贵聪</t>
  </si>
  <si>
    <t>厦门翔安李贵聪口腔门诊部</t>
    <phoneticPr fontId="3" type="noConversion"/>
  </si>
  <si>
    <t>13606927594</t>
  </si>
  <si>
    <t>黄成琳</t>
    <phoneticPr fontId="3" type="noConversion"/>
  </si>
  <si>
    <t>厦门翔安李贵聪口腔门诊部</t>
  </si>
  <si>
    <t>18850416327</t>
  </si>
  <si>
    <t>李丽君</t>
  </si>
  <si>
    <t>13559997605</t>
  </si>
  <si>
    <t>吴汉泽</t>
  </si>
  <si>
    <t>18065956678</t>
  </si>
  <si>
    <t>陈慧婷</t>
  </si>
  <si>
    <t>厦门翔安康翔综合门诊部</t>
    <phoneticPr fontId="3" type="noConversion"/>
  </si>
  <si>
    <t>陈俊海</t>
    <phoneticPr fontId="3" type="noConversion"/>
  </si>
  <si>
    <t>厦门翔安俊海口腔科诊所</t>
    <phoneticPr fontId="3" type="noConversion"/>
  </si>
  <si>
    <t>13950033183</t>
  </si>
  <si>
    <t>颜建才</t>
  </si>
  <si>
    <t>厦门翔安洁美口腔门诊部</t>
  </si>
  <si>
    <t>13850007231</t>
  </si>
  <si>
    <t>林德现</t>
  </si>
  <si>
    <t>15960308163</t>
  </si>
  <si>
    <t>邱贤发</t>
  </si>
  <si>
    <t>15859247756</t>
  </si>
  <si>
    <t>何群</t>
  </si>
  <si>
    <t>厦门翔安何群口腔诊所</t>
    <phoneticPr fontId="3" type="noConversion"/>
  </si>
  <si>
    <t>13110591289</t>
  </si>
  <si>
    <t>李海蓉</t>
    <phoneticPr fontId="3" type="noConversion"/>
  </si>
  <si>
    <t>厦门翔安海蓉口腔科诊所</t>
  </si>
  <si>
    <t>15306929199</t>
  </si>
  <si>
    <t>何冠莲</t>
  </si>
  <si>
    <t>厦门翔安冠莲口腔诊所</t>
    <phoneticPr fontId="3" type="noConversion"/>
  </si>
  <si>
    <t>15959205995</t>
  </si>
  <si>
    <t>黄晓莉</t>
  </si>
  <si>
    <t>厦门翔安冠莲口腔诊所</t>
  </si>
  <si>
    <t>15160038807</t>
  </si>
  <si>
    <t>贾妮娟</t>
  </si>
  <si>
    <t>15105961187</t>
  </si>
  <si>
    <t>崔鹏</t>
  </si>
  <si>
    <t>厦门翔安崔鹏口腔科诊所</t>
    <phoneticPr fontId="3" type="noConversion"/>
  </si>
  <si>
    <t>13030893451</t>
  </si>
  <si>
    <t>王志阳</t>
  </si>
  <si>
    <t>厦门翔安崔鹏口腔科诊所</t>
  </si>
  <si>
    <t>15059896796</t>
  </si>
  <si>
    <t>陈坤靖</t>
    <phoneticPr fontId="3" type="noConversion"/>
  </si>
  <si>
    <t>厦门翔安陈坤靖口腔诊所</t>
  </si>
  <si>
    <t>13950028046</t>
  </si>
  <si>
    <t>林丽琴</t>
  </si>
  <si>
    <t>厦门翔安曹玉珍口腔诊所</t>
    <phoneticPr fontId="3" type="noConversion"/>
  </si>
  <si>
    <t>18350263057</t>
  </si>
  <si>
    <t>曹玉珍</t>
  </si>
  <si>
    <t>厦门翔安曹玉珍口腔诊所</t>
  </si>
  <si>
    <t>13950118584</t>
  </si>
  <si>
    <t>黄树鹏</t>
    <phoneticPr fontId="3" type="noConversion"/>
  </si>
  <si>
    <t>厦门翔安爱容口腔门诊部</t>
    <phoneticPr fontId="3" type="noConversion"/>
  </si>
  <si>
    <t>18605023930</t>
  </si>
  <si>
    <t>田春艳</t>
  </si>
  <si>
    <t>厦门翔安爱容口腔门诊部</t>
  </si>
  <si>
    <t>13559366323</t>
  </si>
  <si>
    <t>林桂春</t>
  </si>
  <si>
    <t>13774554302</t>
  </si>
  <si>
    <t>俞香香</t>
  </si>
  <si>
    <t>15059076722</t>
  </si>
  <si>
    <t>刘小濒</t>
  </si>
  <si>
    <t>18054816686</t>
  </si>
  <si>
    <t>崔洲迎</t>
  </si>
  <si>
    <t>厦门市星荟管理咨询有限公司翔安星荟晶品口腔门诊部</t>
    <phoneticPr fontId="3" type="noConversion"/>
  </si>
  <si>
    <t>13400613896</t>
  </si>
  <si>
    <t>王萍</t>
  </si>
  <si>
    <t>厦门市星荟管理咨询有限公司翔安星荟晶品口腔门诊部</t>
  </si>
  <si>
    <t>18650420907</t>
  </si>
  <si>
    <t>陈烜炜</t>
  </si>
  <si>
    <t>18559266988</t>
  </si>
  <si>
    <t>王豪洲</t>
  </si>
  <si>
    <t>18359709860</t>
  </si>
  <si>
    <t>颜振贵</t>
  </si>
  <si>
    <t>思明颜振贵中医诊所</t>
  </si>
  <si>
    <t>中医</t>
  </si>
  <si>
    <t>13696976098</t>
  </si>
  <si>
    <t>郑德林</t>
  </si>
  <si>
    <t>17359268229</t>
  </si>
  <si>
    <t>杨珊珊</t>
  </si>
  <si>
    <t>18250720644</t>
  </si>
  <si>
    <t>黄伟祥</t>
  </si>
  <si>
    <t>15959865007</t>
  </si>
  <si>
    <t>李昱</t>
  </si>
  <si>
    <t>17775833321</t>
  </si>
  <si>
    <t>于丽芳</t>
  </si>
  <si>
    <t>15359405260</t>
  </si>
  <si>
    <t>黄重越</t>
  </si>
  <si>
    <t>厦门思明重越中西医结合诊所</t>
  </si>
  <si>
    <t>陈中义</t>
  </si>
  <si>
    <t>厦门思明中义中医诊所</t>
  </si>
  <si>
    <t>13939485689</t>
  </si>
  <si>
    <t>张明建</t>
  </si>
  <si>
    <t>13600913749</t>
  </si>
  <si>
    <t>卓智海</t>
  </si>
  <si>
    <t>厦门思明智海中医门诊部</t>
  </si>
  <si>
    <t>18120766396</t>
  </si>
  <si>
    <t>叶政伟</t>
  </si>
  <si>
    <t>厦门思明政伟中医诊所</t>
  </si>
  <si>
    <t>18250701574</t>
  </si>
  <si>
    <t>何宇鹏</t>
  </si>
  <si>
    <t>厦门思明正鸿堂湖光中医门诊部</t>
  </si>
  <si>
    <t>18511248917</t>
  </si>
  <si>
    <t>蒋文智</t>
  </si>
  <si>
    <t>13950884135</t>
  </si>
  <si>
    <t>刘宏宇</t>
  </si>
  <si>
    <t>13385923969</t>
  </si>
  <si>
    <t>彭吉勇</t>
  </si>
  <si>
    <t>厦门思明正和中医门诊部</t>
  </si>
  <si>
    <t>18207429618</t>
  </si>
  <si>
    <t>卢霞</t>
  </si>
  <si>
    <t>17720877990</t>
  </si>
  <si>
    <t>蔡谊瑾</t>
  </si>
  <si>
    <t>吴帅翎</t>
  </si>
  <si>
    <t>18050037131</t>
  </si>
  <si>
    <t>崔东铉</t>
  </si>
  <si>
    <t>15774755798</t>
  </si>
  <si>
    <t>黄伟光</t>
  </si>
  <si>
    <t>13959279115</t>
  </si>
  <si>
    <t>袁汉</t>
  </si>
  <si>
    <t>13255063077</t>
  </si>
  <si>
    <t>刘东文</t>
  </si>
  <si>
    <t>13950116647</t>
  </si>
  <si>
    <t>陈国良</t>
  </si>
  <si>
    <t>吴珍梅</t>
  </si>
  <si>
    <t>厦门思明拯济堂第二中医门诊部</t>
  </si>
  <si>
    <t>13761057126</t>
  </si>
  <si>
    <t>袁野</t>
  </si>
  <si>
    <t>15210866680</t>
  </si>
  <si>
    <t>曾静雯</t>
  </si>
  <si>
    <t>15359244322</t>
  </si>
  <si>
    <t>芦延虎</t>
  </si>
  <si>
    <t>13904516039</t>
  </si>
  <si>
    <t>王小杰</t>
  </si>
  <si>
    <t>13459204224</t>
  </si>
  <si>
    <t>王成章</t>
  </si>
  <si>
    <t>18965199363</t>
  </si>
  <si>
    <t>王赞勳</t>
  </si>
  <si>
    <t>13559926359</t>
  </si>
  <si>
    <t>柯承超</t>
  </si>
  <si>
    <t>13906011836</t>
  </si>
  <si>
    <t>吴晓君</t>
  </si>
  <si>
    <t>18750281937</t>
  </si>
  <si>
    <t>蒋福林</t>
  </si>
  <si>
    <t>13015947955</t>
  </si>
  <si>
    <t>张民明</t>
  </si>
  <si>
    <t>15971967899</t>
  </si>
  <si>
    <t>刘丽华</t>
  </si>
  <si>
    <t>13306006736</t>
  </si>
  <si>
    <t>吴木通</t>
  </si>
  <si>
    <t>17689205354</t>
  </si>
  <si>
    <t>苏惠</t>
  </si>
  <si>
    <t>18060483316</t>
  </si>
  <si>
    <t>李志坚</t>
  </si>
  <si>
    <t>付宏</t>
  </si>
  <si>
    <t>郭吉茂</t>
  </si>
  <si>
    <t>13696914965</t>
  </si>
  <si>
    <t>杨玲</t>
  </si>
  <si>
    <t>13656034616</t>
  </si>
  <si>
    <t>李俊民</t>
  </si>
  <si>
    <t>18059140770</t>
  </si>
  <si>
    <t>刘应泮</t>
  </si>
  <si>
    <t>李育鹏</t>
  </si>
  <si>
    <t>陈建斌</t>
  </si>
  <si>
    <t>刘青</t>
  </si>
  <si>
    <t>厦门思明逸生堂中医门诊部</t>
  </si>
  <si>
    <t>18030168805</t>
  </si>
  <si>
    <t>马迪</t>
  </si>
  <si>
    <t>15280210350</t>
  </si>
  <si>
    <t>陈志梁</t>
  </si>
  <si>
    <t>18950096852</t>
  </si>
  <si>
    <t>郭天宇</t>
  </si>
  <si>
    <t>15750780556</t>
  </si>
  <si>
    <t>敖美荣</t>
  </si>
  <si>
    <t>厦门思明颐和堂中医门诊部</t>
  </si>
  <si>
    <t>13479434908</t>
  </si>
  <si>
    <t>罗惠丽</t>
  </si>
  <si>
    <t>18344981496</t>
  </si>
  <si>
    <t>黄新发</t>
  </si>
  <si>
    <t>13328310380</t>
  </si>
  <si>
    <t>方雄鹏</t>
  </si>
  <si>
    <t>18359921639</t>
  </si>
  <si>
    <t>吴宾</t>
  </si>
  <si>
    <t>18059824793</t>
  </si>
  <si>
    <t>张惠娟</t>
  </si>
  <si>
    <t>13375031523</t>
  </si>
  <si>
    <t>章东萍</t>
  </si>
  <si>
    <t>厦门思明伊舜通中医针灸门诊部</t>
  </si>
  <si>
    <t>13806068035</t>
  </si>
  <si>
    <t>黄卫平</t>
  </si>
  <si>
    <t>13606943035</t>
  </si>
  <si>
    <t>陈赞庆</t>
  </si>
  <si>
    <t>13606916615</t>
  </si>
  <si>
    <t>姚恩</t>
  </si>
  <si>
    <t>厦门思明姚恩中医诊所</t>
  </si>
  <si>
    <t>18606931027</t>
  </si>
  <si>
    <t>汤新</t>
  </si>
  <si>
    <t>厦门思明延富皮肤科诊所</t>
  </si>
  <si>
    <t>13906034211</t>
  </si>
  <si>
    <t>方荔萍</t>
  </si>
  <si>
    <t>15880272271</t>
  </si>
  <si>
    <t>林敏茵</t>
  </si>
  <si>
    <t>15260223175</t>
  </si>
  <si>
    <t>陈懋陞</t>
  </si>
  <si>
    <t>13959243374</t>
  </si>
  <si>
    <t>林立峰</t>
  </si>
  <si>
    <t>13606088106</t>
  </si>
  <si>
    <t>陈幼雄</t>
  </si>
  <si>
    <t>13606096196</t>
  </si>
  <si>
    <t>谢进士</t>
  </si>
  <si>
    <t>13774833608</t>
  </si>
  <si>
    <t>谢永杰</t>
  </si>
  <si>
    <t>厦门思明新鹭厦门诊部</t>
  </si>
  <si>
    <t>18150169802</t>
  </si>
  <si>
    <t>王发荣</t>
  </si>
  <si>
    <t>15880276713</t>
  </si>
  <si>
    <t>洪筑华</t>
  </si>
  <si>
    <t>18065527189</t>
  </si>
  <si>
    <t>林维培</t>
  </si>
  <si>
    <t>15260980696</t>
  </si>
  <si>
    <t>曹伟红</t>
  </si>
  <si>
    <t>厦门思明伟红中医诊所</t>
  </si>
  <si>
    <t>空白</t>
    <phoneticPr fontId="5" type="noConversion"/>
  </si>
  <si>
    <t>13400601580</t>
  </si>
  <si>
    <t>王林</t>
  </si>
  <si>
    <t>厦门思明王林中医（综合)诊所</t>
  </si>
  <si>
    <t>13906001961</t>
  </si>
  <si>
    <t>郑文艺</t>
  </si>
  <si>
    <t>13859967407</t>
  </si>
  <si>
    <t>文安怡</t>
  </si>
  <si>
    <t>13763335262</t>
  </si>
  <si>
    <t>何旭柠</t>
  </si>
  <si>
    <t>15060752857</t>
  </si>
  <si>
    <t>蔡武宗</t>
  </si>
  <si>
    <t>18059246302</t>
  </si>
  <si>
    <t>洪金英</t>
  </si>
  <si>
    <t>厦门思明同仁门诊部</t>
  </si>
  <si>
    <t>15659822776</t>
  </si>
  <si>
    <t>胡辉亮</t>
  </si>
  <si>
    <t>182 5079 4465</t>
  </si>
  <si>
    <t>李苗苗</t>
  </si>
  <si>
    <t>厦门思明泰合第二中医门诊部</t>
  </si>
  <si>
    <t>13850007331</t>
  </si>
  <si>
    <t>周曄</t>
  </si>
  <si>
    <t>15860751566</t>
  </si>
  <si>
    <t>王铿俦</t>
  </si>
  <si>
    <t>13720872602</t>
  </si>
  <si>
    <t>曾广益</t>
  </si>
  <si>
    <t>18205930747</t>
  </si>
  <si>
    <t>陈若萍</t>
  </si>
  <si>
    <t>18106903091</t>
  </si>
  <si>
    <t>曾静怡</t>
  </si>
  <si>
    <t>13774699581</t>
  </si>
  <si>
    <t>范淑明</t>
  </si>
  <si>
    <t>13605985406</t>
  </si>
  <si>
    <t>郭淑娟</t>
  </si>
  <si>
    <t>15259238316</t>
  </si>
  <si>
    <t>马胜</t>
  </si>
  <si>
    <t>15606000293</t>
  </si>
  <si>
    <t>黄怀德</t>
  </si>
  <si>
    <t>13860470875</t>
  </si>
  <si>
    <t>孙宝霞</t>
  </si>
  <si>
    <t>18859219096</t>
  </si>
  <si>
    <t>黄保泷</t>
  </si>
  <si>
    <t>13666024252</t>
  </si>
  <si>
    <t>杨惠玲</t>
  </si>
  <si>
    <t>厦门思明太和中医门诊部</t>
  </si>
  <si>
    <t>13003994659</t>
  </si>
  <si>
    <t>荆素华</t>
  </si>
  <si>
    <t>18059203068</t>
  </si>
  <si>
    <t>萧允智</t>
  </si>
  <si>
    <t>18587775974</t>
  </si>
  <si>
    <t>张向阳</t>
  </si>
  <si>
    <t>13275003508</t>
  </si>
  <si>
    <t>郭凯</t>
  </si>
  <si>
    <t>15880245485</t>
  </si>
  <si>
    <t>孙敏</t>
  </si>
  <si>
    <t>厦门思明孙敏中医诊所</t>
  </si>
  <si>
    <t>18950028518</t>
  </si>
  <si>
    <t>林思和</t>
  </si>
  <si>
    <t>厦门思明思和中医诊所</t>
  </si>
  <si>
    <t>15345925156</t>
  </si>
  <si>
    <t>林仁贵</t>
  </si>
  <si>
    <t>厦门思明守一真源中医诊所</t>
  </si>
  <si>
    <t>13860474571</t>
  </si>
  <si>
    <t>欧阳择稻</t>
  </si>
  <si>
    <t>厦门思明上李中医门诊部</t>
  </si>
  <si>
    <t>15280235401</t>
  </si>
  <si>
    <t>张彝挺</t>
  </si>
  <si>
    <t>18205946937</t>
  </si>
  <si>
    <t>唐志忠</t>
  </si>
  <si>
    <t>13352883133</t>
  </si>
  <si>
    <t>吴泗海</t>
  </si>
  <si>
    <t>15080345567</t>
  </si>
  <si>
    <t>15359352088</t>
  </si>
  <si>
    <t>夏萌茵</t>
  </si>
  <si>
    <t>15710667325</t>
  </si>
  <si>
    <t>李育瑜</t>
  </si>
  <si>
    <t>13599549460</t>
  </si>
  <si>
    <t>朱掽龙</t>
  </si>
  <si>
    <t>18059219683</t>
  </si>
  <si>
    <t>13616058783</t>
  </si>
  <si>
    <t>蒋云青</t>
  </si>
  <si>
    <t>13696961996</t>
  </si>
  <si>
    <t>何瑞卿</t>
  </si>
  <si>
    <t>厦门思明瑞卿中医内科诊所</t>
  </si>
  <si>
    <t>18950145846</t>
  </si>
  <si>
    <t>张仙娥</t>
  </si>
  <si>
    <t>厦门思明瑞来春中医门诊部</t>
  </si>
  <si>
    <t>13834620089</t>
  </si>
  <si>
    <t>刘进东</t>
  </si>
  <si>
    <t>13944468664</t>
  </si>
  <si>
    <t>黄清芳</t>
  </si>
  <si>
    <t>18559117291</t>
  </si>
  <si>
    <t>蔡雪茹</t>
  </si>
  <si>
    <t>15359865915</t>
  </si>
  <si>
    <t>吴碧兰</t>
  </si>
  <si>
    <t>18150085889</t>
  </si>
  <si>
    <t>邱建华</t>
  </si>
  <si>
    <t>13806035465</t>
  </si>
  <si>
    <t>陈娇龙</t>
  </si>
  <si>
    <t>18359199424</t>
  </si>
  <si>
    <t>林贤宗</t>
  </si>
  <si>
    <t>15759129798</t>
  </si>
  <si>
    <t>管婷婷</t>
  </si>
  <si>
    <t>13626000886</t>
  </si>
  <si>
    <t>龚稼隆</t>
  </si>
  <si>
    <t>厦门思明瑞来春第二中医门诊部</t>
  </si>
  <si>
    <t>18030289072</t>
  </si>
  <si>
    <t>陈聪海</t>
  </si>
  <si>
    <t>18659283168</t>
  </si>
  <si>
    <t>温恩耀</t>
  </si>
  <si>
    <t>厦门思明瑞锦中医门诊部</t>
  </si>
  <si>
    <t>18649874982</t>
  </si>
  <si>
    <t>张乃枞</t>
  </si>
  <si>
    <t>13616068795</t>
  </si>
  <si>
    <t>林超杰</t>
  </si>
  <si>
    <t>18030239131</t>
  </si>
  <si>
    <t>谢薇</t>
  </si>
  <si>
    <t>18159856423</t>
  </si>
  <si>
    <t>黄劲游</t>
  </si>
  <si>
    <t>13400611211</t>
  </si>
  <si>
    <t>庄玲娇</t>
  </si>
  <si>
    <t>15806013063</t>
  </si>
  <si>
    <t>黄清松</t>
  </si>
  <si>
    <t>15959636572</t>
  </si>
  <si>
    <t>黄雅玲</t>
  </si>
  <si>
    <t>13459287901</t>
  </si>
  <si>
    <t>潘月娇</t>
  </si>
  <si>
    <t>15960270185</t>
  </si>
  <si>
    <t>陈全明</t>
  </si>
  <si>
    <t>厦门思明全明中医内科诊所</t>
  </si>
  <si>
    <t>13696900629</t>
  </si>
  <si>
    <t>肖琼芳</t>
  </si>
  <si>
    <t>厦门思明琼芳中医诊所</t>
  </si>
  <si>
    <t>18950059983</t>
  </si>
  <si>
    <t>15359319339</t>
  </si>
  <si>
    <t>胡真真</t>
  </si>
  <si>
    <t>厦门思明乾圣太和堂中医门诊部</t>
  </si>
  <si>
    <t>15959094607</t>
  </si>
  <si>
    <t>涂兴漠</t>
  </si>
  <si>
    <t>15805992458</t>
  </si>
  <si>
    <t>蒋盈凌</t>
  </si>
  <si>
    <t>13685016714</t>
  </si>
  <si>
    <t>冯驰</t>
  </si>
  <si>
    <t>18604048206</t>
  </si>
  <si>
    <t>富秀芳</t>
  </si>
  <si>
    <t>13804972812</t>
  </si>
  <si>
    <t>罗柏龄</t>
  </si>
  <si>
    <t>15159082208</t>
  </si>
  <si>
    <t>韦进艺</t>
  </si>
  <si>
    <t>18705926259</t>
  </si>
  <si>
    <t>SONGYOUNGJU(宋映周)</t>
  </si>
  <si>
    <t>18650101037</t>
  </si>
  <si>
    <t>吕世伟</t>
  </si>
  <si>
    <t>18659168176</t>
  </si>
  <si>
    <t>沈茂东</t>
  </si>
  <si>
    <t>13906951768</t>
  </si>
  <si>
    <t>苏京平</t>
  </si>
  <si>
    <t>13055877362</t>
  </si>
  <si>
    <t>林立鹏</t>
  </si>
  <si>
    <t>15711587879</t>
  </si>
  <si>
    <t>罗苏生</t>
  </si>
  <si>
    <t>林主伟</t>
  </si>
  <si>
    <t>SUNLINGMIN</t>
  </si>
  <si>
    <t>柯慶宗</t>
  </si>
  <si>
    <t>魏嘉弘</t>
  </si>
  <si>
    <t>黃良宇</t>
  </si>
  <si>
    <t>張淑鈞</t>
  </si>
  <si>
    <t>潘长安</t>
  </si>
  <si>
    <t>厦门思明潘长安中医诊所</t>
  </si>
  <si>
    <t>18906021808</t>
  </si>
  <si>
    <t>YUNGOWOON</t>
  </si>
  <si>
    <t>17805312468</t>
  </si>
  <si>
    <t>张梦婷</t>
  </si>
  <si>
    <t>17704623918</t>
  </si>
  <si>
    <t>许明畅</t>
  </si>
  <si>
    <t>18065989265</t>
  </si>
  <si>
    <t>苏静瑜</t>
  </si>
  <si>
    <t>厦门思明明心堂中医门诊部</t>
  </si>
  <si>
    <t>13600943010</t>
  </si>
  <si>
    <t>陈妮</t>
  </si>
  <si>
    <t>13950720427</t>
  </si>
  <si>
    <t>张明山</t>
  </si>
  <si>
    <t>厦门思明明山中医外科诊所</t>
  </si>
  <si>
    <t>15359311448</t>
  </si>
  <si>
    <t>张德秀</t>
  </si>
  <si>
    <t>陈汝斌</t>
  </si>
  <si>
    <t>温普恩</t>
  </si>
  <si>
    <t>李西锋</t>
  </si>
  <si>
    <t>华丽君</t>
  </si>
  <si>
    <t>尤刚</t>
  </si>
  <si>
    <t>王丽霞</t>
  </si>
  <si>
    <t>蔡绿萍</t>
  </si>
  <si>
    <t>任洪胜</t>
  </si>
  <si>
    <t>庄升瞠</t>
  </si>
  <si>
    <t>厦门思明民福中医门诊部</t>
  </si>
  <si>
    <t>17350870549</t>
  </si>
  <si>
    <t>张良霞</t>
  </si>
  <si>
    <t>132 8053 0529</t>
  </si>
  <si>
    <t>刘婷</t>
  </si>
  <si>
    <t>13225966390</t>
  </si>
  <si>
    <t>林锦生</t>
  </si>
  <si>
    <t>18959218766</t>
  </si>
  <si>
    <t>罗庆模</t>
  </si>
  <si>
    <t>厦门思明妙一馆中医门诊部</t>
  </si>
  <si>
    <t>13906031073</t>
  </si>
  <si>
    <t>叶琳琳</t>
  </si>
  <si>
    <t>18060934095</t>
  </si>
  <si>
    <t>吴炜伟</t>
  </si>
  <si>
    <t>武模朋</t>
  </si>
  <si>
    <t>18850523644</t>
  </si>
  <si>
    <t>江国鹏</t>
  </si>
  <si>
    <t>13559230886</t>
  </si>
  <si>
    <t>田友</t>
  </si>
  <si>
    <t>13055510301</t>
  </si>
  <si>
    <t>林怡萍</t>
  </si>
  <si>
    <t>18106953290</t>
  </si>
  <si>
    <t>陈燕敏</t>
  </si>
  <si>
    <t>18900200079</t>
  </si>
  <si>
    <t>15260219921</t>
  </si>
  <si>
    <t>刘胜男</t>
  </si>
  <si>
    <t>厦门思明龙山堂中医门诊部</t>
  </si>
  <si>
    <t>15606929218</t>
  </si>
  <si>
    <t>张坤</t>
  </si>
  <si>
    <t>18850559068</t>
  </si>
  <si>
    <t>张晓伟</t>
  </si>
  <si>
    <t>18650115965</t>
  </si>
  <si>
    <t>陈海水</t>
  </si>
  <si>
    <t>13695014957</t>
  </si>
  <si>
    <t>林真真</t>
  </si>
  <si>
    <t>厦门思明林真真中医诊所</t>
  </si>
  <si>
    <t>13950180072</t>
  </si>
  <si>
    <t>林驹</t>
  </si>
  <si>
    <t>厦门思明林驹中医诊所</t>
  </si>
  <si>
    <t>13003994961</t>
  </si>
  <si>
    <t>董慧连</t>
  </si>
  <si>
    <t>15960243369</t>
  </si>
  <si>
    <t>林家育</t>
  </si>
  <si>
    <t>厦门思明林家育中医诊所</t>
  </si>
  <si>
    <t>18150100385</t>
  </si>
  <si>
    <t>郑永红</t>
  </si>
  <si>
    <t>厦门思明林华中医诊所</t>
  </si>
  <si>
    <t>13859917202</t>
  </si>
  <si>
    <t>黄巧萍</t>
  </si>
  <si>
    <t>15396569211</t>
  </si>
  <si>
    <t>温巧梅</t>
  </si>
  <si>
    <t>厦门思明立和中医门诊部</t>
  </si>
  <si>
    <t>13395010132</t>
  </si>
  <si>
    <t>刘茜檬</t>
  </si>
  <si>
    <t>18779123896</t>
  </si>
  <si>
    <t>童秋玲</t>
  </si>
  <si>
    <t>厦门思明立和第二中医门诊部</t>
  </si>
  <si>
    <t>15280260118</t>
  </si>
  <si>
    <t>蔡拾益</t>
  </si>
  <si>
    <t>卢启鹭</t>
  </si>
  <si>
    <t>15359223527</t>
  </si>
  <si>
    <t>刘岱</t>
  </si>
  <si>
    <t>18411031117</t>
  </si>
  <si>
    <t>刘振权</t>
  </si>
  <si>
    <t>17859707521</t>
  </si>
  <si>
    <t>孙守飞</t>
  </si>
  <si>
    <t>13850085556</t>
  </si>
  <si>
    <t>李大军</t>
  </si>
  <si>
    <t>厦门思明李大军中医诊所</t>
  </si>
  <si>
    <t>13563891053</t>
  </si>
  <si>
    <t>杨小兵</t>
  </si>
  <si>
    <t>18650807275</t>
  </si>
  <si>
    <t>王国智</t>
  </si>
  <si>
    <t>13159252112</t>
  </si>
  <si>
    <t>薛莹</t>
  </si>
  <si>
    <t>13159275681</t>
  </si>
  <si>
    <t>胡金山</t>
  </si>
  <si>
    <t>18350277056</t>
  </si>
  <si>
    <t>庄晟</t>
  </si>
  <si>
    <t>15159231385</t>
  </si>
  <si>
    <t>郑旭东</t>
  </si>
  <si>
    <t>18965355995</t>
  </si>
  <si>
    <t>阮演昌</t>
  </si>
  <si>
    <t>17605088929</t>
  </si>
  <si>
    <t>许杨斌</t>
  </si>
  <si>
    <t>13806033344</t>
  </si>
  <si>
    <t>吴升德</t>
  </si>
  <si>
    <t>13599488435</t>
  </si>
  <si>
    <t>厦门思明京元堂中医门诊部</t>
  </si>
  <si>
    <t>15306099628</t>
  </si>
  <si>
    <t>范小芳</t>
  </si>
  <si>
    <t>18850862963</t>
  </si>
  <si>
    <t>陈顗涵</t>
  </si>
  <si>
    <t>15692121585</t>
  </si>
  <si>
    <t>吴国莹</t>
  </si>
  <si>
    <t>18959230525</t>
  </si>
  <si>
    <t>殷明允</t>
  </si>
  <si>
    <t>15060796879</t>
  </si>
  <si>
    <t>万伟华</t>
  </si>
  <si>
    <t>13970406862</t>
  </si>
  <si>
    <t>林琦</t>
  </si>
  <si>
    <t>厦门思明嘉华门诊部</t>
  </si>
  <si>
    <t>18900208207</t>
  </si>
  <si>
    <t>李爱玲</t>
  </si>
  <si>
    <t>厦门思明济诊堂中医门诊部</t>
  </si>
  <si>
    <t>18825842370</t>
  </si>
  <si>
    <t>周四俊</t>
  </si>
  <si>
    <t>17859761558</t>
  </si>
  <si>
    <t>谢玉玲</t>
  </si>
  <si>
    <t>17750592695</t>
  </si>
  <si>
    <t>王石磊</t>
  </si>
  <si>
    <t>13459043154</t>
  </si>
  <si>
    <t>吴冈蔆</t>
  </si>
  <si>
    <t>13063094235</t>
  </si>
  <si>
    <t>郭佳颖</t>
  </si>
  <si>
    <t>13159234565</t>
  </si>
  <si>
    <t>王飞熊</t>
  </si>
  <si>
    <t>13906028810</t>
  </si>
  <si>
    <t>陈荣耀</t>
  </si>
  <si>
    <t>18205949490</t>
  </si>
  <si>
    <t>邱惠英</t>
  </si>
  <si>
    <t>厦门思明惠英中医痔疮科诊所</t>
  </si>
  <si>
    <t>13313857429</t>
  </si>
  <si>
    <t>陈力</t>
  </si>
  <si>
    <t>13906051647</t>
  </si>
  <si>
    <t>杨雪梅</t>
  </si>
  <si>
    <t>厦门思明惠强中医诊所</t>
  </si>
  <si>
    <t>13317677568</t>
  </si>
  <si>
    <t>邓倩</t>
  </si>
  <si>
    <t>18120771810</t>
  </si>
  <si>
    <t>洪慧子</t>
  </si>
  <si>
    <t>13661231005</t>
  </si>
  <si>
    <t>徐伟伟</t>
  </si>
  <si>
    <t>13606932115</t>
  </si>
  <si>
    <t>黄智伟</t>
  </si>
  <si>
    <t>18558740710</t>
  </si>
  <si>
    <t>黄仁清</t>
  </si>
  <si>
    <t>15160095827</t>
  </si>
  <si>
    <t>梁伟利</t>
  </si>
  <si>
    <t>18950030291</t>
  </si>
  <si>
    <t>张作友</t>
  </si>
  <si>
    <t>13673960336</t>
  </si>
  <si>
    <t>王建伟</t>
  </si>
  <si>
    <t>18250862387</t>
  </si>
  <si>
    <t>袁洪芳</t>
  </si>
  <si>
    <t>厦门思明回春堂中医门诊部</t>
  </si>
  <si>
    <t>18506996655</t>
  </si>
  <si>
    <t>陈舒强</t>
  </si>
  <si>
    <t>13799298763</t>
  </si>
  <si>
    <t>陈海福</t>
  </si>
  <si>
    <t>13860275237</t>
  </si>
  <si>
    <t>洪凯达</t>
  </si>
  <si>
    <t>13720876007</t>
  </si>
  <si>
    <t>章丰祥</t>
  </si>
  <si>
    <t>厦门思明华医馆中医康复门诊部</t>
  </si>
  <si>
    <t>18650192884</t>
  </si>
  <si>
    <t>许丽美</t>
  </si>
  <si>
    <t>13600960005</t>
  </si>
  <si>
    <t>洪艳真</t>
  </si>
  <si>
    <t>13950063610</t>
  </si>
  <si>
    <t>付铁彦</t>
  </si>
  <si>
    <t>厦门思明华轩堂中医门诊部</t>
  </si>
  <si>
    <t xml:space="preserve"> 18559639957</t>
  </si>
  <si>
    <t>陈雪俦</t>
  </si>
  <si>
    <t>18965802645</t>
  </si>
  <si>
    <t>廖宝珍</t>
  </si>
  <si>
    <t>13666963296</t>
  </si>
  <si>
    <t>邱慈鑫</t>
  </si>
  <si>
    <t>18060482315</t>
  </si>
  <si>
    <t>宋诚挚</t>
  </si>
  <si>
    <t>13779961086</t>
  </si>
  <si>
    <t>黄泓源</t>
  </si>
  <si>
    <t>13959229346</t>
  </si>
  <si>
    <t>李姝磊</t>
  </si>
  <si>
    <t>18059254309</t>
  </si>
  <si>
    <t>郭梁武旭</t>
  </si>
  <si>
    <t>15618437616</t>
  </si>
  <si>
    <t>李维方</t>
  </si>
  <si>
    <t>13606093007</t>
  </si>
  <si>
    <t>傅世传</t>
  </si>
  <si>
    <t>13860467122</t>
  </si>
  <si>
    <t>黄小荣</t>
  </si>
  <si>
    <t>18959231105</t>
  </si>
  <si>
    <t>翁树林</t>
  </si>
  <si>
    <t>13306038008</t>
  </si>
  <si>
    <t>李明贵</t>
  </si>
  <si>
    <t>13606010666</t>
  </si>
  <si>
    <t>李鎏</t>
  </si>
  <si>
    <t>厦门思明胡氏筋推中医诊所</t>
  </si>
  <si>
    <t>18559623237</t>
  </si>
  <si>
    <t>桂荣民</t>
  </si>
  <si>
    <t>厦门思明鸿儒中医诊所</t>
  </si>
  <si>
    <t>15606007393</t>
  </si>
  <si>
    <t>蔡志鸿</t>
  </si>
  <si>
    <t>厦门思明洪庄华仁堂中医门诊部</t>
  </si>
  <si>
    <t>13696921738</t>
  </si>
  <si>
    <t>孙奉君</t>
  </si>
  <si>
    <t>13123370931</t>
  </si>
  <si>
    <t>杨丽琴</t>
  </si>
  <si>
    <t>15959287252</t>
  </si>
  <si>
    <t>高洪兴</t>
  </si>
  <si>
    <t>厦门思明洪兴中医（综合）诊所</t>
  </si>
  <si>
    <t>18965815261</t>
  </si>
  <si>
    <t>张虹</t>
  </si>
  <si>
    <t>15160007756</t>
  </si>
  <si>
    <t>卢雪华</t>
  </si>
  <si>
    <t>15880212104</t>
  </si>
  <si>
    <t>江雨雁</t>
  </si>
  <si>
    <t>15959299100</t>
  </si>
  <si>
    <t>林志良</t>
  </si>
  <si>
    <t>13799273122</t>
  </si>
  <si>
    <t>黄宗奎</t>
  </si>
  <si>
    <t>厦门思明和医堂中医门诊部</t>
  </si>
  <si>
    <t>15960205939</t>
  </si>
  <si>
    <t>陈信豪</t>
  </si>
  <si>
    <t>18618138251</t>
  </si>
  <si>
    <t>魏妹妹</t>
  </si>
  <si>
    <t>15605991913</t>
  </si>
  <si>
    <t>陈立和</t>
  </si>
  <si>
    <t>13641038201</t>
  </si>
  <si>
    <t>罗希铮</t>
  </si>
  <si>
    <t>18965151943</t>
  </si>
  <si>
    <t>牛满堂</t>
  </si>
  <si>
    <t>13328782053</t>
  </si>
  <si>
    <t>吴少红</t>
  </si>
  <si>
    <t>15160522601</t>
  </si>
  <si>
    <t>王永德</t>
  </si>
  <si>
    <t>15060646342</t>
  </si>
  <si>
    <t>何多文</t>
  </si>
  <si>
    <t>18050102134</t>
  </si>
  <si>
    <t>陈柏翰</t>
  </si>
  <si>
    <t>18030066005</t>
  </si>
  <si>
    <t>李溥</t>
  </si>
  <si>
    <t>15160017018</t>
  </si>
  <si>
    <t>陈国忠</t>
  </si>
  <si>
    <t>厦门思明国忠中医诊所</t>
  </si>
  <si>
    <t>13696918738</t>
  </si>
  <si>
    <t>郭柏晴</t>
  </si>
  <si>
    <t>厦门思明郭柏晴中医（综合）诊所</t>
  </si>
  <si>
    <t>13860439545</t>
  </si>
  <si>
    <t>郭大祺</t>
  </si>
  <si>
    <t>13860464168</t>
  </si>
  <si>
    <t>林东位</t>
  </si>
  <si>
    <t>18020777180</t>
  </si>
  <si>
    <t>何光实</t>
  </si>
  <si>
    <t>厦门思明光实中医诊所</t>
  </si>
  <si>
    <t>13860440908</t>
  </si>
  <si>
    <t>林一心</t>
  </si>
  <si>
    <t>厦门思明古真中医门诊部</t>
  </si>
  <si>
    <t>15396268389</t>
  </si>
  <si>
    <t>王瑞雯</t>
  </si>
  <si>
    <t>18150162530</t>
  </si>
  <si>
    <t>肖育民</t>
  </si>
  <si>
    <t>13950848922</t>
  </si>
  <si>
    <t>高石麟</t>
  </si>
  <si>
    <t>厦门思明高石麟中医诊所</t>
  </si>
  <si>
    <t>13806978166</t>
  </si>
  <si>
    <t>陈琳</t>
  </si>
  <si>
    <t>18059208819</t>
  </si>
  <si>
    <t>杨木枝</t>
  </si>
  <si>
    <t>13774665016</t>
  </si>
  <si>
    <t>蓝玉婵</t>
  </si>
  <si>
    <t>15260201980</t>
  </si>
  <si>
    <t>向荣群</t>
  </si>
  <si>
    <t>18950002103</t>
  </si>
  <si>
    <t>林毅松</t>
  </si>
  <si>
    <t>13599668286</t>
  </si>
  <si>
    <t>马福章</t>
  </si>
  <si>
    <t>厦门思明福章中医皮肤科诊所</t>
  </si>
  <si>
    <t>18030232185</t>
  </si>
  <si>
    <t>林呈钱</t>
  </si>
  <si>
    <t>18950174816</t>
  </si>
  <si>
    <t>潘才绩</t>
  </si>
  <si>
    <t>15305920693</t>
  </si>
  <si>
    <t>伍世林</t>
  </si>
  <si>
    <t>18706092821</t>
  </si>
  <si>
    <t>林云美</t>
  </si>
  <si>
    <t>15860756792</t>
  </si>
  <si>
    <t>张惠惇</t>
  </si>
  <si>
    <t>14760022314</t>
  </si>
  <si>
    <t>李冬冬</t>
  </si>
  <si>
    <t>15960231087</t>
  </si>
  <si>
    <t>孔繁旺</t>
  </si>
  <si>
    <t>厦门思明繁旺中医诊所</t>
  </si>
  <si>
    <t>13276968462</t>
  </si>
  <si>
    <t>吴文洪</t>
  </si>
  <si>
    <t>厦门思明冬日中医门诊部</t>
  </si>
  <si>
    <t>18559799551</t>
  </si>
  <si>
    <t>李俊兴</t>
  </si>
  <si>
    <t>13109301778</t>
  </si>
  <si>
    <t>林桂清</t>
  </si>
  <si>
    <t>15060795710</t>
  </si>
  <si>
    <t>薛素飞</t>
  </si>
  <si>
    <t>13860442341</t>
  </si>
  <si>
    <t>高靖莹</t>
  </si>
  <si>
    <t>厦门思明东海门诊部</t>
  </si>
  <si>
    <t>15985780981</t>
  </si>
  <si>
    <t>林秉華</t>
  </si>
  <si>
    <t>13860484935</t>
  </si>
  <si>
    <t>潘安民</t>
  </si>
  <si>
    <t>桑宇娟</t>
  </si>
  <si>
    <t>郭文嘉</t>
  </si>
  <si>
    <t>陈春兰</t>
  </si>
  <si>
    <t>姜琳</t>
  </si>
  <si>
    <t>钟德生</t>
  </si>
  <si>
    <t>厦门思明德生中医诊所</t>
  </si>
  <si>
    <t>13505095307</t>
  </si>
  <si>
    <t>陈有利</t>
  </si>
  <si>
    <t>18759282902</t>
  </si>
  <si>
    <t>黄莹萍</t>
  </si>
  <si>
    <t>18344980410</t>
  </si>
  <si>
    <t>陈水条</t>
  </si>
  <si>
    <t>18850347133</t>
  </si>
  <si>
    <t>陆运运</t>
  </si>
  <si>
    <t>18359224787</t>
  </si>
  <si>
    <t>蔡瑜达</t>
  </si>
  <si>
    <t>15860599656</t>
  </si>
  <si>
    <t>张彩丽</t>
  </si>
  <si>
    <t>13459202899</t>
  </si>
  <si>
    <t>罗学津</t>
  </si>
  <si>
    <t>13400602281</t>
  </si>
  <si>
    <t>高菊</t>
  </si>
  <si>
    <t>15859245065</t>
  </si>
  <si>
    <t>韩月琴</t>
  </si>
  <si>
    <t>15159698021</t>
  </si>
  <si>
    <t>谢雨桦</t>
  </si>
  <si>
    <t>13110939506</t>
  </si>
  <si>
    <t>周治旺</t>
  </si>
  <si>
    <t>13666061719</t>
  </si>
  <si>
    <t>李清花</t>
  </si>
  <si>
    <t>15860735645</t>
  </si>
  <si>
    <t>余以平</t>
  </si>
  <si>
    <t>张荣欣</t>
  </si>
  <si>
    <t>18559206202</t>
  </si>
  <si>
    <t>钟明谚</t>
  </si>
  <si>
    <t>18350283850</t>
  </si>
  <si>
    <t>刘荣钦</t>
  </si>
  <si>
    <t>13860196032</t>
  </si>
  <si>
    <t>李传快</t>
  </si>
  <si>
    <t>18059287099</t>
  </si>
  <si>
    <t>白舜晖</t>
  </si>
  <si>
    <t>王榴萍</t>
  </si>
  <si>
    <t>13860436788</t>
  </si>
  <si>
    <t>王一萍</t>
  </si>
  <si>
    <t>18059236108</t>
  </si>
  <si>
    <t>谢永治</t>
  </si>
  <si>
    <t>18906012358</t>
  </si>
  <si>
    <t>甘棠</t>
  </si>
  <si>
    <t>13960396995</t>
  </si>
  <si>
    <t>钟毓秀</t>
  </si>
  <si>
    <t>13904518420</t>
  </si>
  <si>
    <t>张岳栋</t>
  </si>
  <si>
    <t>15030911014</t>
  </si>
  <si>
    <t>徐诗慧</t>
  </si>
  <si>
    <t>17705922206</t>
  </si>
  <si>
    <t>黄嘉勇</t>
  </si>
  <si>
    <t>13972788186</t>
  </si>
  <si>
    <t>陈巧微</t>
  </si>
  <si>
    <t>15959239619</t>
  </si>
  <si>
    <t>洪瑞玉</t>
  </si>
  <si>
    <t>15985823349</t>
  </si>
  <si>
    <t>曾维鸿</t>
  </si>
  <si>
    <t>厦门思明大福田门诊部</t>
  </si>
  <si>
    <t>15880351833</t>
  </si>
  <si>
    <t>刘春兰</t>
  </si>
  <si>
    <t>15060442035</t>
  </si>
  <si>
    <t>陈甫臣</t>
  </si>
  <si>
    <t>18350258785</t>
  </si>
  <si>
    <t>陈小梅</t>
  </si>
  <si>
    <t>厦门思明陈小梅中医诊所</t>
  </si>
  <si>
    <t>15359254856</t>
  </si>
  <si>
    <t>林朝晖</t>
  </si>
  <si>
    <t>厦门思明朝晖中医（综合）诊所</t>
  </si>
  <si>
    <t>13779969369</t>
  </si>
  <si>
    <t>李传文</t>
  </si>
  <si>
    <t>18906055810</t>
  </si>
  <si>
    <t>黄种新</t>
  </si>
  <si>
    <t>厦门思明藏德上医堂中医门诊部</t>
  </si>
  <si>
    <t>13338362862</t>
  </si>
  <si>
    <t>戚曙光</t>
  </si>
  <si>
    <t>13328303577</t>
  </si>
  <si>
    <t>罗晓健</t>
  </si>
  <si>
    <t>15359862752</t>
  </si>
  <si>
    <t>连富民</t>
  </si>
  <si>
    <t>18006032692</t>
  </si>
  <si>
    <t>连林宇</t>
  </si>
  <si>
    <t>13599064609</t>
  </si>
  <si>
    <t>高川</t>
  </si>
  <si>
    <t>18950008889</t>
  </si>
  <si>
    <t>林荣毅</t>
  </si>
  <si>
    <t>15305027966</t>
  </si>
  <si>
    <t>李平</t>
  </si>
  <si>
    <t>13559201846</t>
  </si>
  <si>
    <t>孙炎林</t>
  </si>
  <si>
    <t>15060788882</t>
  </si>
  <si>
    <t>陈志民</t>
  </si>
  <si>
    <t>13055214403</t>
  </si>
  <si>
    <t>周莹</t>
  </si>
  <si>
    <t>13850095649</t>
  </si>
  <si>
    <t>孙卫国</t>
  </si>
  <si>
    <t>15517860222</t>
  </si>
  <si>
    <t>郑温</t>
  </si>
  <si>
    <t>18350806607</t>
  </si>
  <si>
    <t>周开涛</t>
  </si>
  <si>
    <t>15960235898</t>
  </si>
  <si>
    <t>刘志坤</t>
  </si>
  <si>
    <t>厦门思明安泰正元堂中医门诊部</t>
  </si>
  <si>
    <t>13799276416</t>
  </si>
  <si>
    <t>倪元芳</t>
  </si>
  <si>
    <t>18950932651</t>
  </si>
  <si>
    <t>林凌韬</t>
  </si>
  <si>
    <t>13162222693</t>
  </si>
  <si>
    <t>陈章风</t>
  </si>
  <si>
    <t>13606935106</t>
  </si>
  <si>
    <t>李曜彤</t>
  </si>
  <si>
    <t>13606935601</t>
  </si>
  <si>
    <t>13850854413</t>
  </si>
  <si>
    <t>罗时捷</t>
  </si>
  <si>
    <t>13859923103</t>
  </si>
  <si>
    <t>曾伟民</t>
  </si>
  <si>
    <t>15060748460</t>
  </si>
  <si>
    <t>张国本</t>
  </si>
  <si>
    <t>13860181689</t>
  </si>
  <si>
    <t>谢桂英</t>
  </si>
  <si>
    <t>18650125232</t>
  </si>
  <si>
    <t>洪江量</t>
  </si>
  <si>
    <t>厦门市源泉山庄老年公寓医务室</t>
  </si>
  <si>
    <t>13599153255</t>
  </si>
  <si>
    <t>郭虹</t>
  </si>
  <si>
    <t>13774697170</t>
  </si>
  <si>
    <t>黄文彬</t>
  </si>
  <si>
    <t>13328302909</t>
  </si>
  <si>
    <t>郑剑飞</t>
  </si>
  <si>
    <t>13950186245</t>
  </si>
  <si>
    <t>陈荣忠</t>
  </si>
  <si>
    <t>13506093404</t>
  </si>
  <si>
    <t>张少波</t>
  </si>
  <si>
    <t>18016610050</t>
  </si>
  <si>
    <t>林福臻</t>
  </si>
  <si>
    <t>13950392891</t>
  </si>
  <si>
    <t>林俊贤</t>
  </si>
  <si>
    <t>13859921392</t>
  </si>
  <si>
    <t>李家文</t>
  </si>
  <si>
    <t>18259067394</t>
  </si>
  <si>
    <t>曾会</t>
  </si>
  <si>
    <t>瑞来春第三中医门诊部</t>
  </si>
  <si>
    <t>13850051713</t>
  </si>
  <si>
    <t>王依瑮</t>
  </si>
  <si>
    <t>13826441255</t>
  </si>
  <si>
    <t>颜燕萍</t>
  </si>
  <si>
    <t>陈益陆</t>
  </si>
  <si>
    <t>北京同仁堂厦门禾祥中医门诊部</t>
  </si>
  <si>
    <t>18965116667</t>
  </si>
  <si>
    <t>贺劲</t>
  </si>
  <si>
    <t>18020719169</t>
  </si>
  <si>
    <t>卢雅观</t>
  </si>
  <si>
    <t>13950102878</t>
  </si>
  <si>
    <t>潘昭</t>
  </si>
  <si>
    <t>18859918800</t>
  </si>
  <si>
    <t>宋大昭</t>
  </si>
  <si>
    <t>13959296870</t>
  </si>
  <si>
    <t>田婉玲</t>
  </si>
  <si>
    <t>18610568309</t>
  </si>
  <si>
    <t>吴锦发</t>
  </si>
  <si>
    <t>13306058220</t>
  </si>
  <si>
    <t>郑汉鹭</t>
  </si>
  <si>
    <t>18030125593</t>
  </si>
  <si>
    <t>卓玉凤</t>
  </si>
  <si>
    <t>15160076660</t>
  </si>
  <si>
    <t>洪志全</t>
  </si>
  <si>
    <t>13159228320</t>
  </si>
  <si>
    <t>王昭文</t>
  </si>
  <si>
    <t>北京同仁堂福建药业连锁有限公司厦门富山药店中医诊所</t>
  </si>
  <si>
    <t>13178255542</t>
  </si>
  <si>
    <t>郑琳媚</t>
  </si>
  <si>
    <t>15260659190</t>
  </si>
  <si>
    <t>冯新成</t>
  </si>
  <si>
    <t>15960263448</t>
  </si>
  <si>
    <t>彭安荣</t>
  </si>
  <si>
    <t>15960234262</t>
  </si>
  <si>
    <t>林建明</t>
  </si>
  <si>
    <t>18559768068</t>
  </si>
  <si>
    <t>张耀春</t>
  </si>
  <si>
    <t>13933959808</t>
  </si>
  <si>
    <t>陈远志</t>
  </si>
  <si>
    <t>北京同仁堂（厦门）大药房有限公司思明中医门诊部</t>
  </si>
  <si>
    <t>15059928177</t>
  </si>
  <si>
    <t>许文翰</t>
  </si>
  <si>
    <t>李冠霈</t>
  </si>
  <si>
    <t>张芝兰</t>
  </si>
  <si>
    <t>厦门把个脉健康管理有限公司思明中医诊所</t>
  </si>
  <si>
    <t>15959281561</t>
  </si>
  <si>
    <t>王小洪</t>
  </si>
  <si>
    <t>13515918051</t>
  </si>
  <si>
    <t>林修</t>
    <phoneticPr fontId="5" type="noConversion"/>
  </si>
  <si>
    <t>厦门集美爱欣护理院</t>
  </si>
  <si>
    <t>13290878320</t>
    <phoneticPr fontId="5" type="noConversion"/>
  </si>
  <si>
    <t>董冲</t>
    <phoneticPr fontId="5" type="noConversion"/>
  </si>
  <si>
    <t>厦门美莱医疗美容医院</t>
    <phoneticPr fontId="5" type="noConversion"/>
  </si>
  <si>
    <t>15960201971</t>
    <phoneticPr fontId="5" type="noConversion"/>
  </si>
  <si>
    <t>市属</t>
    <phoneticPr fontId="5" type="noConversion"/>
  </si>
  <si>
    <t>柯娜</t>
    <phoneticPr fontId="5" type="noConversion"/>
  </si>
  <si>
    <t>18560666700</t>
    <phoneticPr fontId="5" type="noConversion"/>
  </si>
  <si>
    <t>厦门百姓妇产医院</t>
    <phoneticPr fontId="5" type="noConversion"/>
  </si>
  <si>
    <t>13551622993</t>
  </si>
  <si>
    <t>朱毅</t>
  </si>
  <si>
    <t>厦门海沧朱毅中西医结合诊所</t>
    <phoneticPr fontId="5" type="noConversion"/>
  </si>
  <si>
    <t>15959443773</t>
  </si>
  <si>
    <t>朱国荣</t>
    <phoneticPr fontId="5" type="noConversion"/>
  </si>
  <si>
    <t>厦门海沧朱国荣中医科诊所</t>
    <phoneticPr fontId="5" type="noConversion"/>
  </si>
  <si>
    <t>13306048120</t>
  </si>
  <si>
    <t>张前保</t>
    <phoneticPr fontId="5" type="noConversion"/>
  </si>
  <si>
    <t>厦门海沧张前保中医科诊所</t>
    <phoneticPr fontId="5" type="noConversion"/>
  </si>
  <si>
    <t>13365920606</t>
  </si>
  <si>
    <t>王淑萍</t>
  </si>
  <si>
    <t>厦门海沧延奎实验小学卫生站</t>
  </si>
  <si>
    <t>18950181234</t>
  </si>
  <si>
    <t>苏正勤</t>
    <phoneticPr fontId="5" type="noConversion"/>
  </si>
  <si>
    <t>厦门海沧苏正勤中医诊所</t>
    <phoneticPr fontId="5" type="noConversion"/>
  </si>
  <si>
    <t>阮晖容</t>
    <phoneticPr fontId="5" type="noConversion"/>
  </si>
  <si>
    <t>厦门海沧阮晖容中医科诊所</t>
    <phoneticPr fontId="5" type="noConversion"/>
  </si>
  <si>
    <t>13459214666</t>
  </si>
  <si>
    <t>陈立中</t>
  </si>
  <si>
    <t>15905918558</t>
  </si>
  <si>
    <t>高立新</t>
  </si>
  <si>
    <t>18649652192</t>
  </si>
  <si>
    <t>蔡安芸</t>
  </si>
  <si>
    <t>厦门海沧柳光中医科诊所</t>
  </si>
  <si>
    <t>13159265453</t>
  </si>
  <si>
    <t>黄跃军</t>
  </si>
  <si>
    <t>厦门海沧黄跃军中医科诊所</t>
    <phoneticPr fontId="5" type="noConversion"/>
  </si>
  <si>
    <t>15060702008</t>
  </si>
  <si>
    <t>颜妙璇</t>
  </si>
  <si>
    <t>13695018057</t>
  </si>
  <si>
    <t>许萍</t>
  </si>
  <si>
    <t>15060717217</t>
  </si>
  <si>
    <t>刘焕滨</t>
  </si>
  <si>
    <t>17350881208</t>
  </si>
  <si>
    <t>刘小宾</t>
  </si>
  <si>
    <t>厦门海沧杜小武中西医结合诊所</t>
    <phoneticPr fontId="5" type="noConversion"/>
  </si>
  <si>
    <t>15859260948</t>
  </si>
  <si>
    <t>杜小五</t>
  </si>
  <si>
    <t>厦门海沧杜小武中西医结合诊所</t>
  </si>
  <si>
    <t>15859200699</t>
  </si>
  <si>
    <t>吕渊</t>
  </si>
  <si>
    <t>廖燕吉</t>
  </si>
  <si>
    <t>厦门市齐安泰乐养老院医务室</t>
  </si>
  <si>
    <t>方志扬</t>
  </si>
  <si>
    <t>林明义</t>
  </si>
  <si>
    <t>温斌荣</t>
    <phoneticPr fontId="5" type="noConversion"/>
  </si>
  <si>
    <t>厦门市海沧区海沧街道温厝社区卫生服务站</t>
    <phoneticPr fontId="5" type="noConversion"/>
  </si>
  <si>
    <t>13376928158</t>
  </si>
  <si>
    <t>李德伟</t>
  </si>
  <si>
    <t>叶宗铭</t>
  </si>
  <si>
    <t>厦门敬善堂中医门诊部</t>
    <phoneticPr fontId="5" type="noConversion"/>
  </si>
  <si>
    <t>13860009376</t>
  </si>
  <si>
    <t>苗海燕</t>
  </si>
  <si>
    <t>厦门敬善堂中医门诊部</t>
  </si>
  <si>
    <t>18030262358</t>
  </si>
  <si>
    <t>邱亚南</t>
  </si>
  <si>
    <t>13799778839</t>
  </si>
  <si>
    <t>金香</t>
  </si>
  <si>
    <t>18649670253</t>
  </si>
  <si>
    <t>陈福才</t>
  </si>
  <si>
    <t>集美白云中医科诊所</t>
  </si>
  <si>
    <t>13696903182</t>
  </si>
  <si>
    <t>刘子虎</t>
  </si>
  <si>
    <t>厦门湖里子虎中医（综合）诊所</t>
  </si>
  <si>
    <t>李建玲</t>
  </si>
  <si>
    <t>林月怡</t>
  </si>
  <si>
    <t>王怀信</t>
  </si>
  <si>
    <t>吴育伟</t>
  </si>
  <si>
    <t>王宁</t>
  </si>
  <si>
    <t>张志威</t>
  </si>
  <si>
    <t>张治平</t>
  </si>
  <si>
    <t>厦门湖里治平中医内科诊所</t>
  </si>
  <si>
    <t>郭志辉</t>
  </si>
  <si>
    <t>厦门湖里志辉中西医结合诊所</t>
  </si>
  <si>
    <t>黄志红</t>
  </si>
  <si>
    <t>厦门湖里志红中医（综合）诊所</t>
  </si>
  <si>
    <t>李兆盛</t>
  </si>
  <si>
    <t>厦门湖里兆盛中医（综合）诊所</t>
  </si>
  <si>
    <t>张长发</t>
  </si>
  <si>
    <t>厦门湖里长发中医（综合）诊所</t>
  </si>
  <si>
    <t>艾灿民</t>
  </si>
  <si>
    <t>厦门湖里张华平中西医结合诊所</t>
  </si>
  <si>
    <t>杨丽珊</t>
  </si>
  <si>
    <t>厦门湖里泽清中西医结合诊所</t>
  </si>
  <si>
    <t>黄泽清</t>
  </si>
  <si>
    <t>尤佳</t>
  </si>
  <si>
    <t>厦门湖里韵生中医门诊部</t>
  </si>
  <si>
    <t>江颖</t>
  </si>
  <si>
    <t>周媛</t>
  </si>
  <si>
    <t>余光颖</t>
  </si>
  <si>
    <t>李云龙</t>
  </si>
  <si>
    <t>厦门湖里云龙中医（综合）诊所</t>
  </si>
  <si>
    <t>许跃华</t>
  </si>
  <si>
    <t>厦门湖里跃华中西医结合诊所</t>
  </si>
  <si>
    <t>李玉珍</t>
  </si>
  <si>
    <t>厦门湖里玉珍中医（综合）诊所</t>
  </si>
  <si>
    <t>邓德兰</t>
  </si>
  <si>
    <t>赵玉文</t>
  </si>
  <si>
    <t>厦门湖里玉文中医（综合）诊所</t>
  </si>
  <si>
    <t>王玉茹</t>
  </si>
  <si>
    <t>厦门湖里玉茹中医（综合）诊所</t>
  </si>
  <si>
    <t>李玉林</t>
  </si>
  <si>
    <t>厦门湖里玉林中医(综合)诊所</t>
  </si>
  <si>
    <t>陈玉贵</t>
  </si>
  <si>
    <t>厦门湖里玉贵中西医结合诊所</t>
  </si>
  <si>
    <t>余芳</t>
  </si>
  <si>
    <t>厦门湖里余芳中西医结合诊所</t>
  </si>
  <si>
    <t>杜微</t>
  </si>
  <si>
    <t>罗华</t>
  </si>
  <si>
    <t>赵玉芹</t>
  </si>
  <si>
    <t>徐铭悦</t>
  </si>
  <si>
    <t>朱小金</t>
  </si>
  <si>
    <t>沈丽发</t>
  </si>
  <si>
    <t>厦门湖里永民中医（综合）诊所</t>
  </si>
  <si>
    <t>王永民</t>
  </si>
  <si>
    <t>张国华</t>
  </si>
  <si>
    <t>蓝东辉</t>
  </si>
  <si>
    <t>厦门湖里永济生中医门诊部</t>
  </si>
  <si>
    <t>唐加恩</t>
  </si>
  <si>
    <t>李伟君</t>
  </si>
  <si>
    <t>韩燕萍</t>
  </si>
  <si>
    <t>黄田虎</t>
  </si>
  <si>
    <t>厦门湖里益丽中医(综合）诊所</t>
  </si>
  <si>
    <t>王瑞</t>
  </si>
  <si>
    <t>王晨玫</t>
  </si>
  <si>
    <t>厦门湖里燕来福国医馆中医门诊部</t>
  </si>
  <si>
    <t>姚帅</t>
  </si>
  <si>
    <t>黄彩笛</t>
  </si>
  <si>
    <t>吕小玲</t>
  </si>
  <si>
    <t>苏瑀</t>
  </si>
  <si>
    <t>林晴航</t>
  </si>
  <si>
    <t>厦门湖里雅真中医（综合）诊所</t>
  </si>
  <si>
    <t>陈雅真</t>
  </si>
  <si>
    <t>高雪梅</t>
  </si>
  <si>
    <t>厦门湖里雪梅中西医结合诊所</t>
  </si>
  <si>
    <t>厦门湖里学忠中医(内科)诊所</t>
  </si>
  <si>
    <t>林幸林</t>
  </si>
  <si>
    <t>厦门湖里幸林中医（综合）诊所</t>
  </si>
  <si>
    <t>李毓玲</t>
  </si>
  <si>
    <t>厦门湖里兴冬山中医门诊部</t>
  </si>
  <si>
    <t>张柱鑑</t>
  </si>
  <si>
    <t>凌金莲</t>
  </si>
  <si>
    <t>王新长</t>
  </si>
  <si>
    <t>厦门湖里新长中医(综合）诊所</t>
  </si>
  <si>
    <t>刘学忠</t>
  </si>
  <si>
    <t>许建金</t>
  </si>
  <si>
    <t>林其盛</t>
  </si>
  <si>
    <t>陈祺</t>
  </si>
  <si>
    <t>方豪</t>
  </si>
  <si>
    <t>高孝平</t>
  </si>
  <si>
    <t>厦门湖里孝平中医（综合）诊所</t>
  </si>
  <si>
    <t>陈朝坤</t>
  </si>
  <si>
    <t>许小云</t>
  </si>
  <si>
    <t>厦门湖里向阳中医诊所</t>
  </si>
  <si>
    <t>孟向阳</t>
  </si>
  <si>
    <t>张现清</t>
  </si>
  <si>
    <t>厦门湖里现清中医诊所</t>
  </si>
  <si>
    <t>13606930856</t>
  </si>
  <si>
    <t>许蔚荣</t>
  </si>
  <si>
    <t>厦门湖里蔚荣中医（综合）诊所</t>
  </si>
  <si>
    <t>彭彦魁</t>
  </si>
  <si>
    <t>翁彤姿</t>
  </si>
  <si>
    <t>厦门湖里彤姿中医（综合）诊所</t>
  </si>
  <si>
    <t>洪玉婷</t>
  </si>
  <si>
    <t>吴敬贤</t>
  </si>
  <si>
    <t>陈建雄</t>
  </si>
  <si>
    <t>罗国增</t>
  </si>
  <si>
    <t>李凤娟</t>
  </si>
  <si>
    <t>厦门湖里瑞来春万达中医门诊部</t>
  </si>
  <si>
    <t>徐宗武</t>
  </si>
  <si>
    <t>郑锦洪</t>
  </si>
  <si>
    <t>厦门湖里瑞来春堂中医门诊部</t>
  </si>
  <si>
    <t>王佐</t>
  </si>
  <si>
    <t>张仁贵</t>
  </si>
  <si>
    <t>厦门湖里仁贵中医（综合）诊所</t>
  </si>
  <si>
    <t>郑福仁</t>
  </si>
  <si>
    <t>厦门湖里秋水中医（综合）诊所</t>
  </si>
  <si>
    <t>谢秋水</t>
  </si>
  <si>
    <t>韩鹏飞</t>
  </si>
  <si>
    <t>林秋金</t>
  </si>
  <si>
    <t>厦门湖里秋金中医（综合）诊所</t>
  </si>
  <si>
    <t>林晨醒</t>
  </si>
  <si>
    <t>黄清荣</t>
  </si>
  <si>
    <t>厦门湖里清荣中医（综合）诊所</t>
  </si>
  <si>
    <t>陈健祯</t>
  </si>
  <si>
    <t>黄旭宽</t>
  </si>
  <si>
    <t>尤晓霞</t>
  </si>
  <si>
    <t>何本华</t>
  </si>
  <si>
    <t>邓玉会</t>
  </si>
  <si>
    <t>杨芳萍</t>
  </si>
  <si>
    <t>王其林</t>
  </si>
  <si>
    <t>厦门湖里其林中医（综合）诊所</t>
  </si>
  <si>
    <t>林玟君</t>
  </si>
  <si>
    <t>朱振兴</t>
  </si>
  <si>
    <t>庄球钦</t>
  </si>
  <si>
    <t>张元泉</t>
  </si>
  <si>
    <t>洪双喜</t>
  </si>
  <si>
    <t>林秋平</t>
  </si>
  <si>
    <t>施鹏鑫</t>
  </si>
  <si>
    <t>陈月萍</t>
  </si>
  <si>
    <t>袁新华</t>
  </si>
  <si>
    <t>韩靖佩</t>
  </si>
  <si>
    <t>赵建业</t>
  </si>
  <si>
    <t>厦门湖里片仔癀宏仁中医门诊部</t>
  </si>
  <si>
    <t>吕俊春</t>
  </si>
  <si>
    <t>谢海滨</t>
  </si>
  <si>
    <t>陈翀</t>
  </si>
  <si>
    <t>朱秋玲</t>
  </si>
  <si>
    <t>谢志雄</t>
  </si>
  <si>
    <t>卢劲滨</t>
  </si>
  <si>
    <t>陈晓珊</t>
  </si>
  <si>
    <t>李宁</t>
  </si>
  <si>
    <t>林秀贵</t>
  </si>
  <si>
    <t>白培贤</t>
  </si>
  <si>
    <t>厦门湖里培贤中西医结合诊所</t>
  </si>
  <si>
    <t>冯彦峰</t>
  </si>
  <si>
    <t>陈培坤</t>
  </si>
  <si>
    <t>厦门湖里培坤中医（综合）诊所</t>
  </si>
  <si>
    <t>王榕溪</t>
  </si>
  <si>
    <t>徐丽容</t>
  </si>
  <si>
    <t>庄展齐</t>
  </si>
  <si>
    <t>李南海</t>
  </si>
  <si>
    <t>厦门湖里南海中医（综合）诊所</t>
  </si>
  <si>
    <t>汤晓燕</t>
  </si>
  <si>
    <t>郝联珍</t>
  </si>
  <si>
    <t>韩圣亭</t>
  </si>
  <si>
    <t>KWONHYUKMOO(权赫武)</t>
  </si>
  <si>
    <t>黄美珍</t>
  </si>
  <si>
    <t>厦门湖里美珍中医（综合）诊所</t>
  </si>
  <si>
    <t>钟丽金</t>
  </si>
  <si>
    <t>凌海建</t>
  </si>
  <si>
    <t>卢木华</t>
  </si>
  <si>
    <t>陈海丽</t>
  </si>
  <si>
    <t>宋超</t>
  </si>
  <si>
    <t>薛磊</t>
  </si>
  <si>
    <t>苏超群</t>
  </si>
  <si>
    <t>厦门湖里绿雅堂中医门诊部</t>
  </si>
  <si>
    <t>邱龙辉</t>
  </si>
  <si>
    <t>郑雪毅</t>
  </si>
  <si>
    <t>高辉源</t>
  </si>
  <si>
    <t>涂龙仔</t>
  </si>
  <si>
    <t>厦门湖里龙仔中医（综合）诊所</t>
  </si>
  <si>
    <t>刘懿</t>
  </si>
  <si>
    <t>厦门湖里刘懿中医（综合）诊所</t>
  </si>
  <si>
    <t>唐志文</t>
  </si>
  <si>
    <t>刘芳</t>
  </si>
  <si>
    <t>厦门湖里刘芳中医诊所</t>
  </si>
  <si>
    <t>13860179936</t>
  </si>
  <si>
    <t>林列生</t>
  </si>
  <si>
    <t>厦门湖里列生中医（综合）诊所</t>
  </si>
  <si>
    <t>林良美</t>
  </si>
  <si>
    <t>厦门湖里良美中医(综合)诊所</t>
  </si>
  <si>
    <t>黄立民</t>
  </si>
  <si>
    <t>厦门湖里立民中医(综合)诊所</t>
  </si>
  <si>
    <t>尹成喜</t>
  </si>
  <si>
    <t>杨正乾</t>
  </si>
  <si>
    <t>厦门湖里赖清中医综合诊所</t>
  </si>
  <si>
    <t>吴赖清</t>
  </si>
  <si>
    <t>陈丽芬</t>
  </si>
  <si>
    <t>黄新加</t>
  </si>
  <si>
    <t>厦门湖里康泰中医门诊部</t>
  </si>
  <si>
    <t>侯剑溪</t>
  </si>
  <si>
    <t>叶明昆</t>
  </si>
  <si>
    <t>杨小梅</t>
  </si>
  <si>
    <t>王志杰</t>
  </si>
  <si>
    <t>李亚兰</t>
  </si>
  <si>
    <t>陈化就</t>
  </si>
  <si>
    <t>欧小毓</t>
  </si>
  <si>
    <t>林开发</t>
  </si>
  <si>
    <t>厦门湖里开发中医（综合）诊所</t>
  </si>
  <si>
    <t>余振超</t>
  </si>
  <si>
    <t>吴元水生</t>
  </si>
  <si>
    <t>肖子杰</t>
  </si>
  <si>
    <t>吴晋竹</t>
  </si>
  <si>
    <t>张保芳</t>
  </si>
  <si>
    <t>卓播儒</t>
  </si>
  <si>
    <t>胡塬</t>
  </si>
  <si>
    <t>颜惠明</t>
  </si>
  <si>
    <t>许智先</t>
  </si>
  <si>
    <t>李定勳</t>
  </si>
  <si>
    <t>李桂荣</t>
  </si>
  <si>
    <t>厦门湖里进勇中西医结合诊所</t>
  </si>
  <si>
    <t>杨进勇</t>
  </si>
  <si>
    <t>曾小玲</t>
  </si>
  <si>
    <t>许锦淼</t>
  </si>
  <si>
    <t>厦门湖里锦淼中医(综合）诊所</t>
  </si>
  <si>
    <t>刘健吾</t>
  </si>
  <si>
    <t>黄金彬</t>
  </si>
  <si>
    <t>厦门湖里金彬中医（综合）诊所</t>
  </si>
  <si>
    <t>王新胜</t>
  </si>
  <si>
    <t>刘红</t>
  </si>
  <si>
    <t>高立忠</t>
  </si>
  <si>
    <t>郑攀龙</t>
  </si>
  <si>
    <t>程坚</t>
  </si>
  <si>
    <t>张玉莲</t>
  </si>
  <si>
    <t>王鸿溪</t>
  </si>
  <si>
    <t>厦门湖里鸿溪中西医结合诊所</t>
  </si>
  <si>
    <t>陈宏辉</t>
  </si>
  <si>
    <t>厦门湖里宏辉中医(综合）诊所</t>
  </si>
  <si>
    <t>刘朝阳</t>
  </si>
  <si>
    <t>廖晓露</t>
  </si>
  <si>
    <t>沈河水</t>
  </si>
  <si>
    <t>厦门湖里河水中医(综合）诊所</t>
  </si>
  <si>
    <t>中医</t>
    <phoneticPr fontId="5" type="noConversion"/>
  </si>
  <si>
    <t>15305928196</t>
  </si>
  <si>
    <t>陈华</t>
  </si>
  <si>
    <t>任国鹏</t>
  </si>
  <si>
    <t>厦门湖里国鹏中西医结合诊所</t>
  </si>
  <si>
    <t>郭学忠</t>
  </si>
  <si>
    <t>厦门湖里郭学忠中医（综合）诊所</t>
  </si>
  <si>
    <t>林仁霞</t>
  </si>
  <si>
    <t>厦门湖里复观堂中医门诊部</t>
  </si>
  <si>
    <t>席玉新</t>
  </si>
  <si>
    <t>张烈</t>
  </si>
  <si>
    <t>冯标</t>
  </si>
  <si>
    <t>厦门湖里冯标中医（综合）诊所</t>
  </si>
  <si>
    <t>汪留振</t>
  </si>
  <si>
    <t>王锋晖</t>
  </si>
  <si>
    <t>厦门湖里锋晖中医（综合）诊所</t>
  </si>
  <si>
    <t>曾敏玲</t>
  </si>
  <si>
    <t>厦门湖里枋湖门诊部</t>
  </si>
  <si>
    <t>曹发光</t>
  </si>
  <si>
    <t>厦门湖里发光中医(综合）诊所</t>
  </si>
  <si>
    <t>洪长春</t>
  </si>
  <si>
    <t>厦门湖里冬日晟达中医门诊部</t>
  </si>
  <si>
    <t>董井佳</t>
  </si>
  <si>
    <t>池则逢</t>
  </si>
  <si>
    <t>陈钜丰</t>
  </si>
  <si>
    <t>薛贵东</t>
  </si>
  <si>
    <t>段小聪</t>
  </si>
  <si>
    <t>陈小红</t>
  </si>
  <si>
    <t>杨晓东</t>
  </si>
  <si>
    <t>徐建军</t>
  </si>
  <si>
    <t>厦门湖里德宗中医（综合）诊所</t>
  </si>
  <si>
    <t>张金厅</t>
  </si>
  <si>
    <t>张德宗</t>
  </si>
  <si>
    <t>林德增</t>
  </si>
  <si>
    <t>厦门湖里德增中医（综合）诊所</t>
  </si>
  <si>
    <t>蔡琼蓉</t>
  </si>
  <si>
    <t>叶梅生</t>
  </si>
  <si>
    <t>赖龙生</t>
  </si>
  <si>
    <t>张欣慧</t>
  </si>
  <si>
    <t>厦门湖里德厚堂中医门诊部</t>
  </si>
  <si>
    <t>郭照滢</t>
  </si>
  <si>
    <t>胡云晖</t>
  </si>
  <si>
    <t>厦门湖里藏德中医门诊部</t>
  </si>
  <si>
    <t>郭蓁萤</t>
  </si>
  <si>
    <t>黎煥忠</t>
  </si>
  <si>
    <t>徐凌</t>
  </si>
  <si>
    <t>李洪田</t>
  </si>
  <si>
    <t>李白华</t>
  </si>
  <si>
    <t>黄小伟</t>
  </si>
  <si>
    <t>叶琼琼</t>
  </si>
  <si>
    <t>沈锐敏</t>
  </si>
  <si>
    <t>林怡龙</t>
  </si>
  <si>
    <t>卢爱琴</t>
  </si>
  <si>
    <t>厦门湖里爱琴中医（综合）诊所</t>
  </si>
  <si>
    <t>吴冰冰</t>
  </si>
  <si>
    <t>王振安</t>
  </si>
  <si>
    <t>林晓珍</t>
  </si>
  <si>
    <t>林淑汝</t>
  </si>
  <si>
    <t>邱位文</t>
  </si>
  <si>
    <t>苏文渊</t>
  </si>
  <si>
    <t>花曾华</t>
  </si>
  <si>
    <t>厦门市湖里实验小学卫生站</t>
  </si>
  <si>
    <t>兰新金</t>
  </si>
  <si>
    <t>厦门市湖里区天地学校卫生站</t>
  </si>
  <si>
    <t>洪志鹏</t>
  </si>
  <si>
    <t>厦门市高林中心小学卫生站</t>
  </si>
  <si>
    <t>陈艺娟</t>
  </si>
  <si>
    <t>厦门市蔡塘学校卫生站</t>
  </si>
  <si>
    <t>朱剑</t>
  </si>
  <si>
    <t>许蛟阳</t>
  </si>
  <si>
    <t>13400602580</t>
  </si>
  <si>
    <t>陈细萍</t>
  </si>
  <si>
    <t>王超婕</t>
  </si>
  <si>
    <t>厦门市集美区园博学校</t>
  </si>
  <si>
    <t>18106907615</t>
  </si>
  <si>
    <t>周昌智</t>
  </si>
  <si>
    <t>13003976302</t>
  </si>
  <si>
    <t>陈娇妍</t>
  </si>
  <si>
    <t>13799774756</t>
  </si>
  <si>
    <t>洪懿燚</t>
  </si>
  <si>
    <t>15980229544</t>
  </si>
  <si>
    <t>毛惠兰</t>
  </si>
  <si>
    <t>厦门市集美区灌口中心小学</t>
  </si>
  <si>
    <t>13559230566</t>
  </si>
  <si>
    <t>李金凤</t>
  </si>
  <si>
    <t>18205953615</t>
  </si>
  <si>
    <t>艾政才</t>
  </si>
  <si>
    <t>13870433569</t>
  </si>
  <si>
    <t>李英春</t>
  </si>
  <si>
    <t>13695000426</t>
  </si>
  <si>
    <t>蔡珠兰</t>
  </si>
  <si>
    <t>厦门集美缘和堂中医门诊部</t>
  </si>
  <si>
    <t>15305026818</t>
  </si>
  <si>
    <t>孙福龙</t>
  </si>
  <si>
    <t>18750937036</t>
  </si>
  <si>
    <t>叶杏文</t>
  </si>
  <si>
    <t>13358383987</t>
  </si>
  <si>
    <t>胡李军</t>
  </si>
  <si>
    <t>15980845403</t>
  </si>
  <si>
    <t>李晓帆</t>
  </si>
  <si>
    <t>15259228289</t>
  </si>
  <si>
    <t>顾双霞</t>
  </si>
  <si>
    <t>张晓龙</t>
  </si>
  <si>
    <t>18359736898</t>
  </si>
  <si>
    <t>李燕冬</t>
  </si>
  <si>
    <t>18259694679</t>
  </si>
  <si>
    <t>罗文凤</t>
  </si>
  <si>
    <t>18350205748</t>
  </si>
  <si>
    <t>胡玉波</t>
  </si>
  <si>
    <t>18570635581</t>
  </si>
  <si>
    <t>聂文昌</t>
  </si>
  <si>
    <t>厦门集美元亨中医内科诊所</t>
  </si>
  <si>
    <t>13979293513</t>
  </si>
  <si>
    <t>陈育仁</t>
  </si>
  <si>
    <t>厦门集美育仁中医内科诊所</t>
  </si>
  <si>
    <t>13779949947</t>
  </si>
  <si>
    <t>赖银树</t>
  </si>
  <si>
    <t>厦门集美银树中医内科诊所</t>
  </si>
  <si>
    <t>13606962598</t>
  </si>
  <si>
    <t>林秀锦</t>
  </si>
  <si>
    <t>厦门集美秀锦中医（综合）诊所</t>
  </si>
  <si>
    <t>15710624108</t>
  </si>
  <si>
    <t>熊辉</t>
  </si>
  <si>
    <t>厦门集美熊辉中医科诊所</t>
  </si>
  <si>
    <t>13696941365</t>
  </si>
  <si>
    <t>牛锡介</t>
  </si>
  <si>
    <t>13607119869</t>
  </si>
  <si>
    <t>王健</t>
  </si>
  <si>
    <t>13606074740</t>
  </si>
  <si>
    <t>孟金鹏</t>
  </si>
  <si>
    <t>17376579030</t>
  </si>
  <si>
    <t>钟小玲</t>
  </si>
  <si>
    <t>厦门集美小玲中医内科诊所</t>
  </si>
  <si>
    <t>13860485884</t>
  </si>
  <si>
    <t>吴顺文</t>
  </si>
  <si>
    <t>厦门集美顺文中医内科诊所</t>
  </si>
  <si>
    <t>13616066557</t>
  </si>
  <si>
    <t>江鸿麟</t>
  </si>
  <si>
    <t>15960397566</t>
  </si>
  <si>
    <t>刘少武</t>
  </si>
  <si>
    <t>厦门集美少武中医科诊所</t>
  </si>
  <si>
    <t>13779983417</t>
  </si>
  <si>
    <t>许秀端</t>
  </si>
  <si>
    <t>13959291551</t>
  </si>
  <si>
    <t>马其林</t>
  </si>
  <si>
    <t>厦门集美其林中医（综合）诊所</t>
  </si>
  <si>
    <t>15860715826</t>
  </si>
  <si>
    <t>刘海根</t>
  </si>
  <si>
    <t>厦门集美刘海根中医（综合）诊所</t>
  </si>
  <si>
    <t>13606070610</t>
  </si>
  <si>
    <t>王莉莉</t>
  </si>
  <si>
    <t>厦门集美莉莉中医科诊所</t>
  </si>
  <si>
    <t>13459203212</t>
  </si>
  <si>
    <t>李克州</t>
  </si>
  <si>
    <t>厦门集美克州中医内科诊所</t>
  </si>
  <si>
    <t>13779949426</t>
  </si>
  <si>
    <t>周智兴</t>
  </si>
  <si>
    <t>13138380111</t>
  </si>
  <si>
    <t>郭五生</t>
  </si>
  <si>
    <t>15270641276</t>
  </si>
  <si>
    <t>宋美扬</t>
  </si>
  <si>
    <t>15153507057</t>
  </si>
  <si>
    <t>冯梅</t>
  </si>
  <si>
    <t>18850542737</t>
  </si>
  <si>
    <t>陈潼</t>
  </si>
  <si>
    <t>18950012983</t>
  </si>
  <si>
    <t>曾景生</t>
  </si>
  <si>
    <t>厦门集美简梓明中医（综合）诊所</t>
  </si>
  <si>
    <t>18759633015</t>
  </si>
  <si>
    <t>伊加顺</t>
  </si>
  <si>
    <t>厦门集美加顺中医（综合）诊所</t>
  </si>
  <si>
    <t>15711573859</t>
  </si>
  <si>
    <t>刘俐</t>
  </si>
  <si>
    <t>朱培生</t>
  </si>
  <si>
    <t>李春立</t>
  </si>
  <si>
    <t>翁惠真</t>
  </si>
  <si>
    <t>厦门集美惠真中医内科诊所</t>
  </si>
  <si>
    <t>13400722558</t>
  </si>
  <si>
    <t>15307378120</t>
  </si>
  <si>
    <t>何丹</t>
  </si>
  <si>
    <t>厦门集美何丹中医内科诊所</t>
  </si>
  <si>
    <t>13959254375</t>
  </si>
  <si>
    <t>徐方桥</t>
  </si>
  <si>
    <t>厦门集美国草堂中医门诊部</t>
  </si>
  <si>
    <t>15980843347</t>
  </si>
  <si>
    <t>余祥祯</t>
  </si>
  <si>
    <t>13560721680</t>
  </si>
  <si>
    <t>黄日升</t>
  </si>
  <si>
    <t>15710688527</t>
  </si>
  <si>
    <t>黄根娣</t>
  </si>
  <si>
    <t>15980899558</t>
  </si>
  <si>
    <t>丁林</t>
  </si>
  <si>
    <t>15711518008</t>
  </si>
  <si>
    <t>林德顺</t>
  </si>
  <si>
    <t>厦门集美德顺中医（综合）诊所</t>
  </si>
  <si>
    <t>13859906245</t>
  </si>
  <si>
    <t>刘秋霞</t>
  </si>
  <si>
    <t>18020607188</t>
  </si>
  <si>
    <t>杨春辉</t>
  </si>
  <si>
    <t>厦门集美春辉中医内科诊所</t>
  </si>
  <si>
    <t>13850032138</t>
  </si>
  <si>
    <t>江瑞湧</t>
  </si>
  <si>
    <t>13375081385</t>
  </si>
  <si>
    <t>侯伟</t>
  </si>
  <si>
    <t>18159893560</t>
  </si>
  <si>
    <t>郭红莲</t>
  </si>
  <si>
    <t>集美银树中医内科诊所</t>
  </si>
  <si>
    <t>申明明</t>
  </si>
  <si>
    <t>14700083778</t>
  </si>
  <si>
    <t>邓远军</t>
  </si>
  <si>
    <t>13763358762</t>
  </si>
  <si>
    <t>吴志飚</t>
  </si>
  <si>
    <t>18277222158</t>
  </si>
  <si>
    <t>黄泽民</t>
  </si>
  <si>
    <t>王成生</t>
  </si>
  <si>
    <t>集美铃坤中医内科诊所</t>
  </si>
  <si>
    <t>18250853302</t>
  </si>
  <si>
    <t>李文英</t>
  </si>
  <si>
    <t>集美工业学校医务室</t>
  </si>
  <si>
    <t>18020758155</t>
  </si>
  <si>
    <t>许奋勇</t>
  </si>
  <si>
    <t>集美奋勇中医内科诊所</t>
  </si>
  <si>
    <t>13600752160</t>
  </si>
  <si>
    <t>周巍</t>
  </si>
  <si>
    <t>13696954251</t>
  </si>
  <si>
    <t>戴白云</t>
  </si>
  <si>
    <t>13735532092</t>
  </si>
  <si>
    <t>吴学日</t>
  </si>
  <si>
    <t>13860571497</t>
  </si>
  <si>
    <t>13850032991</t>
  </si>
  <si>
    <t>毛云华</t>
  </si>
  <si>
    <t>华西厦门建筑公司第三处医务室</t>
  </si>
  <si>
    <t>邹循东</t>
  </si>
  <si>
    <t>15985853336</t>
  </si>
  <si>
    <t>蔡晓燕</t>
  </si>
  <si>
    <t>18250705141</t>
  </si>
  <si>
    <t>郑贵志</t>
  </si>
  <si>
    <t>厦门同安郑贵志中医科诊所</t>
  </si>
  <si>
    <t>张英文</t>
  </si>
  <si>
    <t>厦门同安张英文中医科诊所</t>
  </si>
  <si>
    <t>18559306328</t>
  </si>
  <si>
    <t>张怡众</t>
  </si>
  <si>
    <t>厦门同安张怡众中医科诊所</t>
  </si>
  <si>
    <t>付贵华</t>
  </si>
  <si>
    <t>张艳丽</t>
  </si>
  <si>
    <t>厦门同安张艳丽中医科诊所</t>
  </si>
  <si>
    <t>张道恒</t>
  </si>
  <si>
    <t>厦门同安张道恒中医科诊所</t>
  </si>
  <si>
    <t>严丽红</t>
  </si>
  <si>
    <t>黄用东</t>
  </si>
  <si>
    <t>厦门同安用东中医内科诊所</t>
  </si>
  <si>
    <t>叶木全</t>
  </si>
  <si>
    <t>厦门同安叶木全中医内科诊所</t>
  </si>
  <si>
    <t>庄耀绵</t>
  </si>
  <si>
    <t>许抚英</t>
  </si>
  <si>
    <t>厦门同安许抚英中医科诊所</t>
  </si>
  <si>
    <t>18359289436</t>
  </si>
  <si>
    <t>万马龙</t>
  </si>
  <si>
    <t>18359245050</t>
  </si>
  <si>
    <t>李秀玲</t>
  </si>
  <si>
    <t>厦门同安徐颖中医科诊所</t>
  </si>
  <si>
    <t>黄偿</t>
    <phoneticPr fontId="5" type="noConversion"/>
  </si>
  <si>
    <t>厦门同安献偿中医内科诊所</t>
  </si>
  <si>
    <t>陈认小</t>
  </si>
  <si>
    <t>吴上贵</t>
  </si>
  <si>
    <t>厦门同安吴上贵中医科诊所</t>
  </si>
  <si>
    <t>王志雄</t>
  </si>
  <si>
    <t>厦门同安王志雄中医科诊所</t>
  </si>
  <si>
    <t>刘长征</t>
    <phoneticPr fontId="5" type="noConversion"/>
  </si>
  <si>
    <t>王平</t>
    <phoneticPr fontId="5" type="noConversion"/>
  </si>
  <si>
    <t>厦门同安王平中医内科诊所</t>
  </si>
  <si>
    <t>周光伟</t>
  </si>
  <si>
    <t>汪剑平</t>
  </si>
  <si>
    <t>叶国平</t>
  </si>
  <si>
    <t>厦门同安泰虹中医门诊部</t>
  </si>
  <si>
    <t>温健芳</t>
  </si>
  <si>
    <t>王淼</t>
  </si>
  <si>
    <t>黄茹英</t>
  </si>
  <si>
    <t>18950490819</t>
  </si>
  <si>
    <t>林艺华</t>
  </si>
  <si>
    <t>李天然</t>
  </si>
  <si>
    <t>潘海燕</t>
  </si>
  <si>
    <t>厦门同安潘海燕中医科诊所</t>
  </si>
  <si>
    <t>董朝阳</t>
  </si>
  <si>
    <t>马毓芬</t>
  </si>
  <si>
    <t>厦门同安马毓芬中医科诊所</t>
  </si>
  <si>
    <t>李明子</t>
  </si>
  <si>
    <t>罗国樟</t>
  </si>
  <si>
    <t>厦门同安罗国樟中医科诊所</t>
    <phoneticPr fontId="5" type="noConversion"/>
  </si>
  <si>
    <t>王贤灯</t>
  </si>
  <si>
    <t>厦门同安罗国樟中医科诊所</t>
  </si>
  <si>
    <t>卢志刚</t>
  </si>
  <si>
    <t>厦门同安卢志刚中医科诊所</t>
  </si>
  <si>
    <t>刘显平</t>
  </si>
  <si>
    <t>厦门同安刘显平中医科诊所</t>
  </si>
  <si>
    <t>王娜娜</t>
  </si>
  <si>
    <t>厦门同安灵燕中医门诊部</t>
  </si>
  <si>
    <t>夏绪礼</t>
  </si>
  <si>
    <t>丁卫</t>
  </si>
  <si>
    <t>卢秀梅</t>
  </si>
  <si>
    <t>李霞</t>
  </si>
  <si>
    <t>厦门同安李霞中医科诊所</t>
  </si>
  <si>
    <t>李曌华</t>
  </si>
  <si>
    <t>厦门同安李鹏中医科诊所</t>
  </si>
  <si>
    <t>13860150942</t>
  </si>
  <si>
    <t>李吉刚</t>
  </si>
  <si>
    <t>厦门同安李吉刚中医科诊所</t>
  </si>
  <si>
    <t>陈凤香</t>
  </si>
  <si>
    <t>厦门同安李吉刚中医科诊所</t>
    <phoneticPr fontId="5" type="noConversion"/>
  </si>
  <si>
    <t>李闯</t>
  </si>
  <si>
    <t>厦门同安李闯中医科诊所</t>
  </si>
  <si>
    <t>赖秀娇</t>
  </si>
  <si>
    <t>厦门同安赖秀娇中医科诊所</t>
  </si>
  <si>
    <t>程新招</t>
  </si>
  <si>
    <t>赖凯荣</t>
  </si>
  <si>
    <t>厦门同安赖凯荣中医内科诊所</t>
  </si>
  <si>
    <t>冯绍云</t>
  </si>
  <si>
    <t>李瑞庆</t>
  </si>
  <si>
    <t>厦门同安聚德堂中医门诊部</t>
  </si>
  <si>
    <t>15960362762</t>
  </si>
  <si>
    <t>戴清海</t>
  </si>
  <si>
    <t>15710682696</t>
  </si>
  <si>
    <t>林祥硕</t>
  </si>
  <si>
    <t>15359020697</t>
  </si>
  <si>
    <t>林彩丽</t>
  </si>
  <si>
    <t>18950002367</t>
  </si>
  <si>
    <t>李美婷</t>
  </si>
  <si>
    <t>18106091276</t>
  </si>
  <si>
    <t>李爱聪</t>
  </si>
  <si>
    <t>15259257634</t>
  </si>
  <si>
    <t>郑淑英</t>
  </si>
  <si>
    <t>厦门同安居安堂中医门诊部</t>
  </si>
  <si>
    <t>苏宛然</t>
  </si>
  <si>
    <t>洪德榜</t>
  </si>
  <si>
    <t>高居</t>
  </si>
  <si>
    <t>蒋秋琳</t>
  </si>
  <si>
    <t>厦门同安蒋秋琳中医科诊所</t>
  </si>
  <si>
    <t>黄金顶</t>
  </si>
  <si>
    <t>厦门同安黄金顶中医内科诊所</t>
  </si>
  <si>
    <t>李淑论</t>
    <phoneticPr fontId="5" type="noConversion"/>
  </si>
  <si>
    <t>厦门同安洪进财中医科诊所</t>
  </si>
  <si>
    <t>13395950326</t>
  </si>
  <si>
    <t>洪进财</t>
  </si>
  <si>
    <t>18159517958</t>
  </si>
  <si>
    <t>洪远霞</t>
  </si>
  <si>
    <t>15606090583</t>
  </si>
  <si>
    <t>余正中</t>
  </si>
  <si>
    <t>13959213240</t>
  </si>
  <si>
    <t>韩兴国</t>
  </si>
  <si>
    <t>厦门同安韩兴国中医诊所</t>
  </si>
  <si>
    <t>13476434388</t>
  </si>
  <si>
    <t>蒋聪</t>
  </si>
  <si>
    <t>19976619402</t>
  </si>
  <si>
    <t>郭小九</t>
  </si>
  <si>
    <t>厦门同安郭小九中西医结合科诊所</t>
  </si>
  <si>
    <t>19807974011</t>
  </si>
  <si>
    <t>李华娟</t>
  </si>
  <si>
    <t>厦门同安郭祥华中医科诊所</t>
  </si>
  <si>
    <t>15985828576</t>
  </si>
  <si>
    <t>郭清培</t>
  </si>
  <si>
    <t>厦门同安郭清培中医科诊所</t>
  </si>
  <si>
    <t>高中任</t>
  </si>
  <si>
    <t>厦门同安高中任中医科诊所</t>
  </si>
  <si>
    <t>郑金妹</t>
  </si>
  <si>
    <t>18850337997</t>
  </si>
  <si>
    <t>杨旭</t>
  </si>
  <si>
    <t>13950098660</t>
  </si>
  <si>
    <t>王天尝</t>
  </si>
  <si>
    <t>13859936647</t>
  </si>
  <si>
    <t>马菲</t>
  </si>
  <si>
    <t>15359356749</t>
  </si>
  <si>
    <t>罗通宵</t>
  </si>
  <si>
    <t>15959392391</t>
  </si>
  <si>
    <t>邓文兴</t>
  </si>
  <si>
    <t>厦门同安邓文兴中医内科诊所</t>
  </si>
  <si>
    <t>15860714657</t>
  </si>
  <si>
    <t>方炳焕</t>
  </si>
  <si>
    <t>郑益强</t>
  </si>
  <si>
    <t>陈盛夏</t>
  </si>
  <si>
    <t>厦门同安陈盛夏中医科诊所</t>
  </si>
  <si>
    <t>陈永建</t>
  </si>
  <si>
    <t>陈玫瑰</t>
  </si>
  <si>
    <t>厦门同安陈玫瑰中医科诊所</t>
  </si>
  <si>
    <t>陈德明</t>
  </si>
  <si>
    <t>厦门同安陈德明中医科诊所</t>
  </si>
  <si>
    <t>15959450432</t>
  </si>
  <si>
    <t>郑利民</t>
  </si>
  <si>
    <t>18965197522</t>
  </si>
  <si>
    <t>陈澈水</t>
    <phoneticPr fontId="5" type="noConversion"/>
  </si>
  <si>
    <t>厦门同安澈水中医科诊所</t>
  </si>
  <si>
    <t>蔡武</t>
    <phoneticPr fontId="5" type="noConversion"/>
  </si>
  <si>
    <t>厦门同安蔡武中医科诊所</t>
    <phoneticPr fontId="5" type="noConversion"/>
  </si>
  <si>
    <t>蔡美金</t>
  </si>
  <si>
    <t>厦门同安蔡美金中医科诊所</t>
  </si>
  <si>
    <t>江新春</t>
  </si>
  <si>
    <t>13328315961</t>
  </si>
  <si>
    <t>白开展</t>
  </si>
  <si>
    <t>厦门同安白开展中医骨伤科诊所</t>
  </si>
  <si>
    <t>赵永祥</t>
  </si>
  <si>
    <t>厦门市同安赵永祥中医科诊所</t>
  </si>
  <si>
    <t>13860455074</t>
  </si>
  <si>
    <t>杨晓明</t>
  </si>
  <si>
    <t>13850025820</t>
  </si>
  <si>
    <t>欧阳志航</t>
  </si>
  <si>
    <t>15980782182</t>
  </si>
  <si>
    <t>方文娟</t>
  </si>
  <si>
    <t>厦门市康福托老院医务室</t>
  </si>
  <si>
    <t>15960385041</t>
  </si>
  <si>
    <t>史丽</t>
  </si>
  <si>
    <t>陈招雄</t>
  </si>
  <si>
    <t>许玉林</t>
  </si>
  <si>
    <t>厦门翔安玉林中医诊所</t>
  </si>
  <si>
    <t>15359355678</t>
  </si>
  <si>
    <t>何水泉</t>
  </si>
  <si>
    <t>厦门翔安合简中医门诊部</t>
  </si>
  <si>
    <t>15980757943</t>
  </si>
  <si>
    <t>柯珊珊</t>
  </si>
  <si>
    <t>15980927533</t>
  </si>
  <si>
    <t>陈清兰</t>
  </si>
  <si>
    <t>杨俊伟</t>
  </si>
  <si>
    <t>厦门造船厂卫生所</t>
  </si>
  <si>
    <t>13860420827</t>
  </si>
  <si>
    <t>杨开通</t>
  </si>
  <si>
    <t>厦门颐年网安养中心有限公司医务室</t>
  </si>
  <si>
    <t>13394059066</t>
  </si>
  <si>
    <t>王纯刚</t>
  </si>
  <si>
    <t>15140890718</t>
  </si>
  <si>
    <t>陈加春</t>
  </si>
  <si>
    <t>13863365345</t>
  </si>
  <si>
    <t>陈志平</t>
    <phoneticPr fontId="3" type="noConversion"/>
  </si>
  <si>
    <t>厦门翔安志平中医科诊所</t>
  </si>
  <si>
    <t>18350002544</t>
  </si>
  <si>
    <t>张忠荣</t>
  </si>
  <si>
    <t>厦门翔安张忠荣中西医结合科诊所</t>
    <phoneticPr fontId="3" type="noConversion"/>
  </si>
  <si>
    <t>13517042625</t>
  </si>
  <si>
    <t>张旺水</t>
  </si>
  <si>
    <t>厦门翔安张旺水中西医结合科诊所</t>
    <phoneticPr fontId="3" type="noConversion"/>
  </si>
  <si>
    <t>13646035572</t>
  </si>
  <si>
    <t>刘淑真</t>
  </si>
  <si>
    <t>厦门翔安张旺水中西医结合科诊所</t>
  </si>
  <si>
    <t>15960760690</t>
  </si>
  <si>
    <t>李应芳</t>
    <phoneticPr fontId="3" type="noConversion"/>
  </si>
  <si>
    <t>厦门翔安应芳中西医结合诊所</t>
    <phoneticPr fontId="3" type="noConversion"/>
  </si>
  <si>
    <t>18950053739</t>
    <phoneticPr fontId="3" type="noConversion"/>
  </si>
  <si>
    <t>江银汉</t>
  </si>
  <si>
    <t>厦门翔安银汉中医内科诊所</t>
    <phoneticPr fontId="3" type="noConversion"/>
  </si>
  <si>
    <t>陈贵生</t>
  </si>
  <si>
    <t>15798027321</t>
  </si>
  <si>
    <t>张光明</t>
  </si>
  <si>
    <t>15120069262</t>
  </si>
  <si>
    <t>陈添新</t>
  </si>
  <si>
    <t>13159181723</t>
  </si>
  <si>
    <t>陈美玲</t>
  </si>
  <si>
    <t>18050401701</t>
  </si>
  <si>
    <t>洪虹雅</t>
  </si>
  <si>
    <t>15695927967</t>
  </si>
  <si>
    <t>张佳伟</t>
  </si>
  <si>
    <t>15503917521</t>
  </si>
  <si>
    <t>颜剑雄</t>
  </si>
  <si>
    <t>厦门翔安颜剑雄中医诊所</t>
    <phoneticPr fontId="3" type="noConversion"/>
  </si>
  <si>
    <t>13600918728</t>
  </si>
  <si>
    <t>凌功臣</t>
  </si>
  <si>
    <t>厦门翔安巷东综合门诊部</t>
    <phoneticPr fontId="3" type="noConversion"/>
  </si>
  <si>
    <t>18679361735</t>
  </si>
  <si>
    <t>叶纯菁</t>
  </si>
  <si>
    <t>13290938853</t>
  </si>
  <si>
    <t>李永寿</t>
  </si>
  <si>
    <t>18906028624</t>
  </si>
  <si>
    <t>杨银芳</t>
    <phoneticPr fontId="3" type="noConversion"/>
  </si>
  <si>
    <t>18179102462</t>
  </si>
  <si>
    <t>张相蓉</t>
    <phoneticPr fontId="3" type="noConversion"/>
  </si>
  <si>
    <t>厦门翔安相蓉中西医结合诊所</t>
    <phoneticPr fontId="3" type="noConversion"/>
  </si>
  <si>
    <t>13860428352</t>
  </si>
  <si>
    <t>洪艺伟</t>
  </si>
  <si>
    <t>13860404346</t>
  </si>
  <si>
    <t>蔡芳</t>
  </si>
  <si>
    <t>13599929080</t>
  </si>
  <si>
    <t>苏金钟</t>
  </si>
  <si>
    <t>13779929391</t>
  </si>
  <si>
    <t>汤朝曦</t>
    <phoneticPr fontId="3" type="noConversion"/>
  </si>
  <si>
    <t>厦门翔安汤朝曦中医科诊所</t>
  </si>
  <si>
    <t>13606079966</t>
  </si>
  <si>
    <t>苏世听</t>
  </si>
  <si>
    <t>厦门翔安苏世听中医诊所</t>
    <phoneticPr fontId="3" type="noConversion"/>
  </si>
  <si>
    <t>13365029539</t>
  </si>
  <si>
    <t>练宇飞</t>
  </si>
  <si>
    <t>厦门翔安苏世听中医诊所</t>
  </si>
  <si>
    <t>16622809769</t>
  </si>
  <si>
    <t>沈烽兴</t>
  </si>
  <si>
    <t>厦门翔安沈烽兴中医（综合）诊所</t>
    <phoneticPr fontId="3" type="noConversion"/>
  </si>
  <si>
    <t>13850169305</t>
  </si>
  <si>
    <t>李宝华</t>
  </si>
  <si>
    <t>13806012700</t>
  </si>
  <si>
    <t>徐慧娴</t>
  </si>
  <si>
    <t>13043045945</t>
  </si>
  <si>
    <t>陈明超</t>
    <phoneticPr fontId="3" type="noConversion"/>
  </si>
  <si>
    <t>厦门翔安明超中医（综合）诊所</t>
    <phoneticPr fontId="3" type="noConversion"/>
  </si>
  <si>
    <t>13666078526</t>
  </si>
  <si>
    <t>林锭嘉</t>
  </si>
  <si>
    <t>厦门翔安林锭嘉中医科诊所</t>
    <phoneticPr fontId="3" type="noConversion"/>
  </si>
  <si>
    <t>15159207399</t>
  </si>
  <si>
    <t>曾博清</t>
  </si>
  <si>
    <t>厦门翔安林锭嘉中医科诊所</t>
  </si>
  <si>
    <t>13606007021</t>
  </si>
  <si>
    <t>林泽鹏</t>
  </si>
  <si>
    <t>13696900731</t>
  </si>
  <si>
    <t>李诸哲</t>
  </si>
  <si>
    <t>厦门翔安李诸哲中医（综合）诊所</t>
    <phoneticPr fontId="3" type="noConversion"/>
  </si>
  <si>
    <t>13860156016</t>
  </si>
  <si>
    <t>李俊娜</t>
    <phoneticPr fontId="3" type="noConversion"/>
  </si>
  <si>
    <t>厦门翔安李俊娜中西医结合诊所</t>
  </si>
  <si>
    <t>15159238662</t>
  </si>
  <si>
    <t>柯建榕</t>
  </si>
  <si>
    <t>厦门翔安柯建熔中医诊所</t>
    <phoneticPr fontId="3" type="noConversion"/>
  </si>
  <si>
    <t>郭松来</t>
  </si>
  <si>
    <t>厦门翔安柯建熔中医诊所</t>
  </si>
  <si>
    <t>陈亚东</t>
  </si>
  <si>
    <t>洪雪芬</t>
  </si>
  <si>
    <t>李奕淞</t>
  </si>
  <si>
    <t>洪坚持</t>
  </si>
  <si>
    <t>15860701611</t>
  </si>
  <si>
    <t>黄志勇</t>
    <phoneticPr fontId="3" type="noConversion"/>
  </si>
  <si>
    <t>厦门翔安慧琴中医内科诊所</t>
    <phoneticPr fontId="3" type="noConversion"/>
  </si>
  <si>
    <t>13950035304</t>
  </si>
  <si>
    <t>张慧琴</t>
  </si>
  <si>
    <t>厦门翔安慧琴中医内科诊所</t>
  </si>
  <si>
    <t>15980801999</t>
  </si>
  <si>
    <t>黄阳城</t>
  </si>
  <si>
    <t>厦门翔安黄阳城中西医结合诊所</t>
    <phoneticPr fontId="3" type="noConversion"/>
  </si>
  <si>
    <t>13850051865</t>
  </si>
  <si>
    <t>朱镇海</t>
  </si>
  <si>
    <t>13860408373</t>
  </si>
  <si>
    <t>洪清衍</t>
    <phoneticPr fontId="3" type="noConversion"/>
  </si>
  <si>
    <t>厦门翔安洪清衍中医诊所</t>
  </si>
  <si>
    <t>13860460014</t>
  </si>
  <si>
    <t>洪斌</t>
  </si>
  <si>
    <t>厦门翔安洪斌中医诊所</t>
    <phoneticPr fontId="3" type="noConversion"/>
  </si>
  <si>
    <t>13850050456</t>
  </si>
  <si>
    <t>邵清平</t>
  </si>
  <si>
    <t>厦门翔安洪斌中医诊所</t>
  </si>
  <si>
    <t>15980950788</t>
  </si>
  <si>
    <t>李韬</t>
  </si>
  <si>
    <t>13255067274</t>
  </si>
  <si>
    <t>洪娜蓉</t>
  </si>
  <si>
    <t>18259272669</t>
  </si>
  <si>
    <t>丁剑</t>
  </si>
  <si>
    <t>18653824635</t>
  </si>
  <si>
    <t>陈福顺</t>
    <phoneticPr fontId="3" type="noConversion"/>
  </si>
  <si>
    <t>厦门翔安陈福顺中医（综合）诊所</t>
  </si>
  <si>
    <t>15985850176</t>
  </si>
  <si>
    <t>陈池纸</t>
  </si>
  <si>
    <t>厦门翔安陈池纸中医骨伤科诊所</t>
    <phoneticPr fontId="3" type="noConversion"/>
  </si>
  <si>
    <t>15159294139</t>
  </si>
  <si>
    <t>刘华娣</t>
    <phoneticPr fontId="3" type="noConversion"/>
  </si>
  <si>
    <t>厦门市新翔小学医务室</t>
  </si>
  <si>
    <t>15860166708</t>
  </si>
  <si>
    <t>黄莅婷</t>
  </si>
  <si>
    <t>18020739003</t>
  </si>
  <si>
    <t>蔡诗羽</t>
    <phoneticPr fontId="3" type="noConversion"/>
  </si>
  <si>
    <t>厦门市翔安第一中学卫生站</t>
    <phoneticPr fontId="3" type="noConversion"/>
  </si>
  <si>
    <t>18350566515</t>
  </si>
  <si>
    <t>陈和生</t>
    <phoneticPr fontId="3" type="noConversion"/>
  </si>
  <si>
    <t>15259283528</t>
  </si>
  <si>
    <t>蔡雪丽</t>
    <phoneticPr fontId="3" type="noConversion"/>
  </si>
  <si>
    <t>厦门安防科技职业学院医务室</t>
    <phoneticPr fontId="3" type="noConversion"/>
  </si>
  <si>
    <t>15980882980</t>
  </si>
  <si>
    <t>翔安区</t>
    <phoneticPr fontId="5" type="noConversion"/>
  </si>
  <si>
    <t>签名</t>
    <phoneticPr fontId="3" type="noConversion"/>
  </si>
  <si>
    <t>发票号码</t>
    <phoneticPr fontId="3" type="noConversion"/>
  </si>
  <si>
    <t>叶晓倩</t>
  </si>
  <si>
    <t>厦门市同安区祥平街道西洪塘村卫生所</t>
  </si>
  <si>
    <t>同安区</t>
    <phoneticPr fontId="5" type="noConversion"/>
  </si>
  <si>
    <t>陈军明</t>
  </si>
  <si>
    <t>厦门市同安区祥平街道阳翟村卫生所</t>
  </si>
  <si>
    <t>临床</t>
    <phoneticPr fontId="5" type="noConversion"/>
  </si>
  <si>
    <t>初级</t>
    <phoneticPr fontId="5" type="noConversion"/>
  </si>
  <si>
    <t>刘建进</t>
  </si>
  <si>
    <t>厦门同安刘建进口腔科诊所</t>
  </si>
  <si>
    <t>13950080393</t>
  </si>
  <si>
    <t>上午8：00、下午13:00签到</t>
    <phoneticPr fontId="3" type="noConversion"/>
  </si>
  <si>
    <t>思明区</t>
    <phoneticPr fontId="3" type="noConversion"/>
  </si>
  <si>
    <t>上午8：00、下午13:00签到</t>
  </si>
  <si>
    <t>上午8：00、下午13:00签到</t>
    <phoneticPr fontId="3" type="noConversion"/>
  </si>
  <si>
    <t>厦门市医学交流服务中心</t>
    <phoneticPr fontId="3" type="noConversion"/>
  </si>
  <si>
    <t>11月17日—11月18日</t>
    <phoneticPr fontId="3" type="noConversion"/>
  </si>
  <si>
    <t>湖里区</t>
    <phoneticPr fontId="3" type="noConversion"/>
  </si>
  <si>
    <t>临床、公卫</t>
    <phoneticPr fontId="3" type="noConversion"/>
  </si>
  <si>
    <t>京闽酒店（（4楼京闽厅））</t>
    <phoneticPr fontId="3" type="noConversion"/>
  </si>
  <si>
    <t>11月16日—11月17日</t>
    <phoneticPr fontId="3" type="noConversion"/>
  </si>
  <si>
    <t>海沧区、集美区</t>
    <phoneticPr fontId="3" type="noConversion"/>
  </si>
  <si>
    <t>临床、公卫</t>
    <phoneticPr fontId="3" type="noConversion"/>
  </si>
  <si>
    <t>编号</t>
    <phoneticPr fontId="3" type="noConversion"/>
  </si>
  <si>
    <t>厦门市医学交流服务中心</t>
    <phoneticPr fontId="3" type="noConversion"/>
  </si>
  <si>
    <t>11月29日—11月30日</t>
  </si>
  <si>
    <t>同安区、翔安区</t>
    <phoneticPr fontId="3" type="noConversion"/>
  </si>
  <si>
    <t>12月01日—12月02日</t>
    <phoneticPr fontId="3" type="noConversion"/>
  </si>
  <si>
    <t>口腔</t>
    <phoneticPr fontId="3" type="noConversion"/>
  </si>
  <si>
    <t>京闽酒店（4楼京闽厅）</t>
    <phoneticPr fontId="3" type="noConversion"/>
  </si>
  <si>
    <t>11月30日—12月1日</t>
    <phoneticPr fontId="3" type="noConversion"/>
  </si>
  <si>
    <t>集美、同安、翔安区</t>
    <phoneticPr fontId="3" type="noConversion"/>
  </si>
  <si>
    <t>12月06日—12月07日</t>
    <phoneticPr fontId="3" type="noConversion"/>
  </si>
  <si>
    <t>市管、湖里区、海沧区</t>
    <phoneticPr fontId="3" type="noConversion"/>
  </si>
  <si>
    <t>12月08日—12月09日</t>
    <phoneticPr fontId="3" type="noConversion"/>
  </si>
  <si>
    <t>市管、思明区、海沧区</t>
    <phoneticPr fontId="3" type="noConversion"/>
  </si>
  <si>
    <t>中医</t>
    <phoneticPr fontId="3" type="noConversion"/>
  </si>
  <si>
    <t>11月15日—11月16日</t>
    <phoneticPr fontId="3" type="noConversion"/>
  </si>
  <si>
    <t>湖里区、集美区、同安区、翔安区</t>
    <phoneticPr fontId="3" type="noConversion"/>
  </si>
  <si>
    <t>01Z001</t>
    <phoneticPr fontId="3" type="noConversion"/>
  </si>
  <si>
    <t>01Z002</t>
  </si>
  <si>
    <t>01Z003</t>
  </si>
  <si>
    <t>01Z004</t>
  </si>
  <si>
    <t>01Z005</t>
  </si>
  <si>
    <t>01Z006</t>
  </si>
  <si>
    <t>01Z007</t>
  </si>
  <si>
    <t>01Z008</t>
  </si>
  <si>
    <t>01Z009</t>
  </si>
  <si>
    <t>01Z010</t>
  </si>
  <si>
    <t>01Z011</t>
  </si>
  <si>
    <t>01Z012</t>
  </si>
  <si>
    <t>01Z013</t>
  </si>
  <si>
    <t>01Z014</t>
  </si>
  <si>
    <t>01Z015</t>
  </si>
  <si>
    <t>01Z016</t>
  </si>
  <si>
    <t>01Z017</t>
  </si>
  <si>
    <t>01Z018</t>
  </si>
  <si>
    <t>01Z019</t>
  </si>
  <si>
    <t>01Z020</t>
  </si>
  <si>
    <t>01Z021</t>
  </si>
  <si>
    <t>01Z022</t>
  </si>
  <si>
    <t>01Z023</t>
  </si>
  <si>
    <t>01Z024</t>
  </si>
  <si>
    <t>01Z025</t>
  </si>
  <si>
    <t>01Z026</t>
  </si>
  <si>
    <t>01Z027</t>
  </si>
  <si>
    <t>01Z028</t>
  </si>
  <si>
    <t>01Z029</t>
  </si>
  <si>
    <t>01Z030</t>
  </si>
  <si>
    <t>01Z031</t>
  </si>
  <si>
    <t>01Z032</t>
  </si>
  <si>
    <t>01Z033</t>
  </si>
  <si>
    <t>01Z034</t>
  </si>
  <si>
    <t>01Z035</t>
  </si>
  <si>
    <t>01Z036</t>
  </si>
  <si>
    <t>01Z037</t>
  </si>
  <si>
    <t>01Z038</t>
  </si>
  <si>
    <t>01Z039</t>
  </si>
  <si>
    <t>01Z040</t>
  </si>
  <si>
    <t>01Z041</t>
  </si>
  <si>
    <t>01Z042</t>
  </si>
  <si>
    <t>01Z043</t>
  </si>
  <si>
    <t>01Z044</t>
  </si>
  <si>
    <t>01Z045</t>
  </si>
  <si>
    <t>01Z046</t>
  </si>
  <si>
    <t>01Z047</t>
  </si>
  <si>
    <t>01Z048</t>
  </si>
  <si>
    <t>01Z049</t>
  </si>
  <si>
    <t>01Z050</t>
  </si>
  <si>
    <t>01Z051</t>
  </si>
  <si>
    <t>01Z052</t>
  </si>
  <si>
    <t>01Z053</t>
  </si>
  <si>
    <t>01Z054</t>
  </si>
  <si>
    <t>01Z055</t>
  </si>
  <si>
    <t>01Z056</t>
  </si>
  <si>
    <t>01Z057</t>
  </si>
  <si>
    <t>01Z058</t>
  </si>
  <si>
    <t>01Z059</t>
  </si>
  <si>
    <t>01Z060</t>
  </si>
  <si>
    <t>01Z061</t>
  </si>
  <si>
    <t>01Z062</t>
  </si>
  <si>
    <t>01Z063</t>
  </si>
  <si>
    <t>01Z064</t>
  </si>
  <si>
    <t>01Z065</t>
  </si>
  <si>
    <t>01Z066</t>
  </si>
  <si>
    <t>01Z067</t>
  </si>
  <si>
    <t>01Z068</t>
  </si>
  <si>
    <t>01Z069</t>
  </si>
  <si>
    <t>01Z070</t>
  </si>
  <si>
    <t>01Z071</t>
  </si>
  <si>
    <t>01Z072</t>
  </si>
  <si>
    <t>01Z073</t>
  </si>
  <si>
    <t>01Z074</t>
  </si>
  <si>
    <t>01Z075</t>
  </si>
  <si>
    <t>01Z076</t>
  </si>
  <si>
    <t>01Z077</t>
  </si>
  <si>
    <t>01Z078</t>
  </si>
  <si>
    <t>01Z079</t>
  </si>
  <si>
    <t>01Z080</t>
  </si>
  <si>
    <t>01Z081</t>
  </si>
  <si>
    <t>01Z082</t>
  </si>
  <si>
    <t>01Z083</t>
  </si>
  <si>
    <t>01Z084</t>
  </si>
  <si>
    <t>01Z085</t>
  </si>
  <si>
    <t>01Z086</t>
  </si>
  <si>
    <t>01Z087</t>
  </si>
  <si>
    <t>01Z088</t>
  </si>
  <si>
    <t>01Z089</t>
  </si>
  <si>
    <t>01Z090</t>
  </si>
  <si>
    <t>01Z091</t>
  </si>
  <si>
    <t>01Z092</t>
  </si>
  <si>
    <t>01Z093</t>
  </si>
  <si>
    <t>01Z094</t>
  </si>
  <si>
    <t>01Z095</t>
  </si>
  <si>
    <t>01Z096</t>
  </si>
  <si>
    <t>01Z097</t>
  </si>
  <si>
    <t>01Z098</t>
  </si>
  <si>
    <t>01Z099</t>
  </si>
  <si>
    <t>01Z100</t>
  </si>
  <si>
    <t>01Z101</t>
  </si>
  <si>
    <t>01Z102</t>
  </si>
  <si>
    <t>01Z103</t>
  </si>
  <si>
    <t>01Z104</t>
  </si>
  <si>
    <t>01Z105</t>
  </si>
  <si>
    <t>01Z106</t>
  </si>
  <si>
    <t>01Z107</t>
  </si>
  <si>
    <t>01Z108</t>
  </si>
  <si>
    <t>01Z109</t>
  </si>
  <si>
    <t>01Z110</t>
  </si>
  <si>
    <t>01Z111</t>
  </si>
  <si>
    <t>01Z112</t>
  </si>
  <si>
    <t>01Z113</t>
  </si>
  <si>
    <t>01Z114</t>
  </si>
  <si>
    <t>01Z115</t>
  </si>
  <si>
    <t>01Z116</t>
  </si>
  <si>
    <t>01Z117</t>
  </si>
  <si>
    <t>01Z118</t>
  </si>
  <si>
    <t>01Z119</t>
  </si>
  <si>
    <t>01Z120</t>
  </si>
  <si>
    <t>01Z121</t>
  </si>
  <si>
    <t>01Z122</t>
  </si>
  <si>
    <t>01Z123</t>
  </si>
  <si>
    <t>01Z124</t>
  </si>
  <si>
    <t>01Z125</t>
  </si>
  <si>
    <t>01Z126</t>
  </si>
  <si>
    <t>01Z127</t>
  </si>
  <si>
    <t>01Z128</t>
  </si>
  <si>
    <t>01Z129</t>
  </si>
  <si>
    <t>01Z130</t>
  </si>
  <si>
    <t>01Z131</t>
  </si>
  <si>
    <t>01Z132</t>
  </si>
  <si>
    <t>01Z133</t>
  </si>
  <si>
    <t>01Z134</t>
  </si>
  <si>
    <t>01Z135</t>
  </si>
  <si>
    <t>01Z136</t>
  </si>
  <si>
    <t>01Z137</t>
  </si>
  <si>
    <t>01Z138</t>
  </si>
  <si>
    <t>01Z139</t>
  </si>
  <si>
    <t>01Z140</t>
  </si>
  <si>
    <t>01Z141</t>
  </si>
  <si>
    <t>01Z142</t>
  </si>
  <si>
    <t>01Z143</t>
  </si>
  <si>
    <t>01Z144</t>
  </si>
  <si>
    <t>01Z145</t>
  </si>
  <si>
    <t>01Z146</t>
  </si>
  <si>
    <t>01Z147</t>
  </si>
  <si>
    <t>01Z148</t>
  </si>
  <si>
    <t>01Z149</t>
  </si>
  <si>
    <t>01Z150</t>
  </si>
  <si>
    <t>01Z151</t>
  </si>
  <si>
    <t>01Z152</t>
  </si>
  <si>
    <t>01Z153</t>
  </si>
  <si>
    <t>01Z154</t>
  </si>
  <si>
    <t>01Z155</t>
  </si>
  <si>
    <t>01Z156</t>
  </si>
  <si>
    <t>01Z157</t>
  </si>
  <si>
    <t>01Z158</t>
  </si>
  <si>
    <t>01Z159</t>
  </si>
  <si>
    <t>01Z160</t>
  </si>
  <si>
    <t>01Z161</t>
  </si>
  <si>
    <t>01Z162</t>
  </si>
  <si>
    <t>01Z163</t>
  </si>
  <si>
    <t>01Z164</t>
  </si>
  <si>
    <t>01Z165</t>
  </si>
  <si>
    <t>01Z166</t>
  </si>
  <si>
    <t>01Z167</t>
  </si>
  <si>
    <t>01Z168</t>
  </si>
  <si>
    <t>01Z170</t>
  </si>
  <si>
    <t>01Z171</t>
  </si>
  <si>
    <t>01Z172</t>
  </si>
  <si>
    <t>01Z173</t>
  </si>
  <si>
    <t>01Z174</t>
  </si>
  <si>
    <t>01Z175</t>
  </si>
  <si>
    <t>01Z176</t>
  </si>
  <si>
    <t>01Z177</t>
  </si>
  <si>
    <t>01Z178</t>
  </si>
  <si>
    <t>01Z180</t>
  </si>
  <si>
    <t>01Z182</t>
  </si>
  <si>
    <t>01Z183</t>
  </si>
  <si>
    <t>01Z184</t>
  </si>
  <si>
    <t>01Z185</t>
  </si>
  <si>
    <t>01Z186</t>
  </si>
  <si>
    <t>01Z187</t>
  </si>
  <si>
    <t>01Z188</t>
  </si>
  <si>
    <t>01Z189</t>
  </si>
  <si>
    <t>01Z190</t>
  </si>
  <si>
    <t>01Z191</t>
  </si>
  <si>
    <t>01Z192</t>
  </si>
  <si>
    <t>01Z193</t>
  </si>
  <si>
    <t>01Z194</t>
  </si>
  <si>
    <t>01Z195</t>
  </si>
  <si>
    <t>01Z196</t>
  </si>
  <si>
    <t>01Z197</t>
  </si>
  <si>
    <t>01Z198</t>
  </si>
  <si>
    <t>01Z199</t>
  </si>
  <si>
    <t>01Z200</t>
  </si>
  <si>
    <t>01Z201</t>
  </si>
  <si>
    <t>01Z202</t>
  </si>
  <si>
    <t>01Z203</t>
  </si>
  <si>
    <t>01Z204</t>
  </si>
  <si>
    <t>01Z205</t>
  </si>
  <si>
    <t>01Z206</t>
  </si>
  <si>
    <t>01Z207</t>
  </si>
  <si>
    <t>01Z208</t>
  </si>
  <si>
    <t>01Z209</t>
  </si>
  <si>
    <t>01Z210</t>
  </si>
  <si>
    <t>01Z211</t>
  </si>
  <si>
    <t>01Z212</t>
  </si>
  <si>
    <t>01Z213</t>
  </si>
  <si>
    <t>01Z214</t>
  </si>
  <si>
    <t>01Z215</t>
  </si>
  <si>
    <t>01Z216</t>
  </si>
  <si>
    <t>01Z217</t>
  </si>
  <si>
    <t>01Z218</t>
  </si>
  <si>
    <t>01Z219</t>
  </si>
  <si>
    <t>01Z220</t>
  </si>
  <si>
    <t>01Z221</t>
  </si>
  <si>
    <t>01Z222</t>
  </si>
  <si>
    <t>01Z223</t>
  </si>
  <si>
    <t>01Z224</t>
  </si>
  <si>
    <t>01Z225</t>
  </si>
  <si>
    <t>01Z226</t>
  </si>
  <si>
    <t>01Z227</t>
  </si>
  <si>
    <t>01Z228</t>
  </si>
  <si>
    <t>01Z229</t>
  </si>
  <si>
    <t>01Z230</t>
  </si>
  <si>
    <t>01Z231</t>
  </si>
  <si>
    <t>01Z232</t>
  </si>
  <si>
    <t>01Z233</t>
  </si>
  <si>
    <t>01Z234</t>
  </si>
  <si>
    <t>01Z235</t>
  </si>
  <si>
    <t>01Z236</t>
  </si>
  <si>
    <t>01Z237</t>
  </si>
  <si>
    <t>01Z238</t>
  </si>
  <si>
    <t>01Z239</t>
  </si>
  <si>
    <t>01Z240</t>
  </si>
  <si>
    <t>01Z241</t>
  </si>
  <si>
    <t>01Z242</t>
  </si>
  <si>
    <t>01Z243</t>
  </si>
  <si>
    <t>01Z244</t>
  </si>
  <si>
    <t>01Z245</t>
  </si>
  <si>
    <t>01Z246</t>
  </si>
  <si>
    <t>01Z247</t>
  </si>
  <si>
    <t>01Z248</t>
  </si>
  <si>
    <t>01Z249</t>
  </si>
  <si>
    <t>01Z250</t>
  </si>
  <si>
    <t>01Z251</t>
  </si>
  <si>
    <t>01Z252</t>
  </si>
  <si>
    <t>01Z253</t>
  </si>
  <si>
    <t>01Z254</t>
  </si>
  <si>
    <t>01Z255</t>
  </si>
  <si>
    <t>01Z256</t>
  </si>
  <si>
    <t>01Z257</t>
  </si>
  <si>
    <t>01Z258</t>
  </si>
  <si>
    <t>01Z259</t>
  </si>
  <si>
    <t>01Z260</t>
  </si>
  <si>
    <t>01Z261</t>
  </si>
  <si>
    <t>01Z262</t>
  </si>
  <si>
    <t>01Z263</t>
  </si>
  <si>
    <t>01Z264</t>
  </si>
  <si>
    <t>01Z265</t>
  </si>
  <si>
    <t>01Z266</t>
  </si>
  <si>
    <t>01Z267</t>
  </si>
  <si>
    <t>01Z268</t>
  </si>
  <si>
    <t>01Z269</t>
  </si>
  <si>
    <t>01Z270</t>
  </si>
  <si>
    <t>01Z271</t>
  </si>
  <si>
    <t>01Z272</t>
  </si>
  <si>
    <t>01Z273</t>
  </si>
  <si>
    <t>01Z274</t>
  </si>
  <si>
    <t>01Z275</t>
  </si>
  <si>
    <t>01Z276</t>
  </si>
  <si>
    <t>01Z277</t>
  </si>
  <si>
    <t>01Z278</t>
  </si>
  <si>
    <t>01Z279</t>
  </si>
  <si>
    <t>01Z280</t>
  </si>
  <si>
    <t>01Z281</t>
  </si>
  <si>
    <t>01Z282</t>
  </si>
  <si>
    <t>01Z283</t>
  </si>
  <si>
    <t>01Z284</t>
  </si>
  <si>
    <t>01Z285</t>
  </si>
  <si>
    <t>01Z286</t>
  </si>
  <si>
    <t>01Z287</t>
  </si>
  <si>
    <t>01Z288</t>
  </si>
  <si>
    <t>01Z289</t>
  </si>
  <si>
    <t>01Z290</t>
  </si>
  <si>
    <t>01Z291</t>
  </si>
  <si>
    <t>01Z292</t>
  </si>
  <si>
    <t>01Z293</t>
  </si>
  <si>
    <t>01Z294</t>
  </si>
  <si>
    <t>01Z295</t>
  </si>
  <si>
    <t>01Z296</t>
  </si>
  <si>
    <t>01Z297</t>
  </si>
  <si>
    <t>01Z298</t>
  </si>
  <si>
    <t>01Z299</t>
  </si>
  <si>
    <t>01Z300</t>
  </si>
  <si>
    <t>01Z301</t>
  </si>
  <si>
    <t>01Z302</t>
  </si>
  <si>
    <t>01Z303</t>
  </si>
  <si>
    <t>01Z304</t>
  </si>
  <si>
    <t>01Z305</t>
  </si>
  <si>
    <t>01Z306</t>
  </si>
  <si>
    <t>01Z307</t>
  </si>
  <si>
    <t>01Z308</t>
  </si>
  <si>
    <t>01Z309</t>
  </si>
  <si>
    <t>01Z310</t>
  </si>
  <si>
    <t>01Z311</t>
  </si>
  <si>
    <t>01Z312</t>
  </si>
  <si>
    <t>01Z313</t>
  </si>
  <si>
    <t>01Z314</t>
  </si>
  <si>
    <t>01Z315</t>
  </si>
  <si>
    <t>01Z316</t>
  </si>
  <si>
    <t>01Z317</t>
  </si>
  <si>
    <t>01Z318</t>
  </si>
  <si>
    <t>01Z319</t>
  </si>
  <si>
    <t>01Z320</t>
  </si>
  <si>
    <t>01Z321</t>
  </si>
  <si>
    <t>01Z322</t>
  </si>
  <si>
    <t>01Z323</t>
  </si>
  <si>
    <t>01Z324</t>
  </si>
  <si>
    <t>01Z325</t>
  </si>
  <si>
    <t>01Z327</t>
  </si>
  <si>
    <t>01Z328</t>
  </si>
  <si>
    <t>01Z329</t>
  </si>
  <si>
    <t>01Z330</t>
  </si>
  <si>
    <t>01Z331</t>
  </si>
  <si>
    <t>01Z332</t>
  </si>
  <si>
    <t>01Z333</t>
  </si>
  <si>
    <t>01Z334</t>
  </si>
  <si>
    <t>01Z335</t>
  </si>
  <si>
    <t>01Z336</t>
  </si>
  <si>
    <t>01Z337</t>
  </si>
  <si>
    <t>01Z338</t>
  </si>
  <si>
    <t>01Z339</t>
  </si>
  <si>
    <t>01Z340</t>
  </si>
  <si>
    <t>01Z341</t>
  </si>
  <si>
    <t>01Z342</t>
  </si>
  <si>
    <t>01Z343</t>
  </si>
  <si>
    <t>01Z344</t>
  </si>
  <si>
    <t>01Z345</t>
  </si>
  <si>
    <t>01Z346</t>
  </si>
  <si>
    <t>01Z347</t>
  </si>
  <si>
    <t>01Z348</t>
  </si>
  <si>
    <t>01Z349</t>
  </si>
  <si>
    <t>01Z350</t>
  </si>
  <si>
    <t>01Z351</t>
  </si>
  <si>
    <t>01Z352</t>
  </si>
  <si>
    <t>01Z353</t>
  </si>
  <si>
    <t>01Z354</t>
  </si>
  <si>
    <t>01Z355</t>
  </si>
  <si>
    <t>01Z356</t>
  </si>
  <si>
    <t>01Z357</t>
  </si>
  <si>
    <t>01Z358</t>
  </si>
  <si>
    <t>01Z359</t>
  </si>
  <si>
    <t>01Z360</t>
  </si>
  <si>
    <t>01Z361</t>
  </si>
  <si>
    <t>01Z362</t>
  </si>
  <si>
    <t>01Z363</t>
  </si>
  <si>
    <t>01Z364</t>
  </si>
  <si>
    <t>01Z365</t>
  </si>
  <si>
    <t>01Z366</t>
  </si>
  <si>
    <t>01Z367</t>
  </si>
  <si>
    <t>01Z368</t>
  </si>
  <si>
    <t>01Z369</t>
  </si>
  <si>
    <t>01Z370</t>
  </si>
  <si>
    <t>01Z371</t>
  </si>
  <si>
    <t>01Z372</t>
  </si>
  <si>
    <t>01Z373</t>
  </si>
  <si>
    <t>01Z374</t>
  </si>
  <si>
    <t>01Z375</t>
  </si>
  <si>
    <t>01Z376</t>
  </si>
  <si>
    <t>01Z377</t>
  </si>
  <si>
    <t>01Z378</t>
  </si>
  <si>
    <t>01Z379</t>
  </si>
  <si>
    <t>01Z380</t>
  </si>
  <si>
    <t>01Z381</t>
  </si>
  <si>
    <t>01Z382</t>
  </si>
  <si>
    <t>01Z383</t>
  </si>
  <si>
    <t>01Z384</t>
  </si>
  <si>
    <t>01Z385</t>
  </si>
  <si>
    <t>01Z386</t>
  </si>
  <si>
    <t>01Z387</t>
  </si>
  <si>
    <t>01Z388</t>
  </si>
  <si>
    <t>01Z389</t>
  </si>
  <si>
    <t>01Z390</t>
  </si>
  <si>
    <t>01Z391</t>
  </si>
  <si>
    <t>01Z392</t>
  </si>
  <si>
    <t>01Z393</t>
  </si>
  <si>
    <t>01Z394</t>
  </si>
  <si>
    <t>01Z395</t>
  </si>
  <si>
    <t>01Z396</t>
  </si>
  <si>
    <t>01Z397</t>
  </si>
  <si>
    <t>01Z398</t>
  </si>
  <si>
    <t>01Z399</t>
  </si>
  <si>
    <t>01Z400</t>
  </si>
  <si>
    <t>01Z401</t>
  </si>
  <si>
    <t>01Z402</t>
  </si>
  <si>
    <t>01Z403</t>
  </si>
  <si>
    <t>01Z404</t>
  </si>
  <si>
    <t>00Z001</t>
    <phoneticPr fontId="3" type="noConversion"/>
  </si>
  <si>
    <t>00Z002</t>
  </si>
  <si>
    <t>00Z003</t>
  </si>
  <si>
    <t>00Z004</t>
  </si>
  <si>
    <t>00Z005</t>
  </si>
  <si>
    <t>03Z001</t>
    <phoneticPr fontId="3" type="noConversion"/>
  </si>
  <si>
    <t>03Z002</t>
  </si>
  <si>
    <t>03Z003</t>
  </si>
  <si>
    <t>03Z004</t>
  </si>
  <si>
    <t>03Z005</t>
  </si>
  <si>
    <t>03Z006</t>
  </si>
  <si>
    <t>03Z007</t>
  </si>
  <si>
    <t>03Z008</t>
  </si>
  <si>
    <t>03Z009</t>
  </si>
  <si>
    <t>03Z010</t>
  </si>
  <si>
    <t>03Z011</t>
  </si>
  <si>
    <t>03Z012</t>
  </si>
  <si>
    <t>03Z013</t>
  </si>
  <si>
    <t>03Z014</t>
  </si>
  <si>
    <t>03Z015</t>
  </si>
  <si>
    <t>03Z016</t>
  </si>
  <si>
    <t>03Z017</t>
  </si>
  <si>
    <t>03Z018</t>
  </si>
  <si>
    <t>03Z019</t>
  </si>
  <si>
    <t>03Z020</t>
  </si>
  <si>
    <t>03Z021</t>
  </si>
  <si>
    <t>03Z022</t>
  </si>
  <si>
    <t>03Z023</t>
  </si>
  <si>
    <t>03Z024</t>
  </si>
  <si>
    <t>03Z025</t>
  </si>
  <si>
    <t>02Z001</t>
    <phoneticPr fontId="3" type="noConversion"/>
  </si>
  <si>
    <t>02Z002</t>
  </si>
  <si>
    <t>02Z003</t>
  </si>
  <si>
    <t>02Z004</t>
  </si>
  <si>
    <t>02Z005</t>
  </si>
  <si>
    <t>02Z006</t>
  </si>
  <si>
    <t>02Z007</t>
  </si>
  <si>
    <t>02Z008</t>
  </si>
  <si>
    <t>02Z009</t>
  </si>
  <si>
    <t>02Z010</t>
  </si>
  <si>
    <t>02Z011</t>
  </si>
  <si>
    <t>02Z012</t>
  </si>
  <si>
    <t>02Z013</t>
  </si>
  <si>
    <t>02Z014</t>
  </si>
  <si>
    <t>02Z015</t>
  </si>
  <si>
    <t>02Z016</t>
  </si>
  <si>
    <t>02Z017</t>
  </si>
  <si>
    <t>02Z018</t>
  </si>
  <si>
    <t>02Z019</t>
  </si>
  <si>
    <t>02Z020</t>
  </si>
  <si>
    <t>02Z021</t>
  </si>
  <si>
    <t>02Z022</t>
  </si>
  <si>
    <t>02Z023</t>
  </si>
  <si>
    <t>02Z024</t>
  </si>
  <si>
    <t>02Z025</t>
  </si>
  <si>
    <t>02Z026</t>
  </si>
  <si>
    <t>02Z027</t>
  </si>
  <si>
    <t>02Z028</t>
  </si>
  <si>
    <t>02Z029</t>
  </si>
  <si>
    <t>02Z030</t>
  </si>
  <si>
    <t>02Z031</t>
  </si>
  <si>
    <t>02Z032</t>
  </si>
  <si>
    <t>02Z033</t>
  </si>
  <si>
    <t>02Z034</t>
  </si>
  <si>
    <t>02Z036</t>
  </si>
  <si>
    <t>02Z037</t>
  </si>
  <si>
    <t>02Z038</t>
  </si>
  <si>
    <t>02Z039</t>
  </si>
  <si>
    <t>02Z040</t>
  </si>
  <si>
    <t>02Z041</t>
  </si>
  <si>
    <t>02Z042</t>
  </si>
  <si>
    <t>02Z043</t>
  </si>
  <si>
    <t>02Z044</t>
  </si>
  <si>
    <t>02Z045</t>
  </si>
  <si>
    <t>02Z046</t>
  </si>
  <si>
    <t>02Z047</t>
  </si>
  <si>
    <t>02Z048</t>
  </si>
  <si>
    <t>02Z049</t>
  </si>
  <si>
    <t>02Z050</t>
  </si>
  <si>
    <t>02Z051</t>
  </si>
  <si>
    <t>02Z052</t>
  </si>
  <si>
    <t>02Z053</t>
  </si>
  <si>
    <t>02Z054</t>
  </si>
  <si>
    <t>02Z055</t>
  </si>
  <si>
    <t>02Z056</t>
  </si>
  <si>
    <t>02Z057</t>
  </si>
  <si>
    <t>02Z058</t>
  </si>
  <si>
    <t>02Z059</t>
  </si>
  <si>
    <t>02Z060</t>
  </si>
  <si>
    <t>02Z061</t>
  </si>
  <si>
    <t>02Z062</t>
  </si>
  <si>
    <t>02Z063</t>
  </si>
  <si>
    <t>02Z064</t>
  </si>
  <si>
    <t>02Z065</t>
  </si>
  <si>
    <t>02Z066</t>
  </si>
  <si>
    <t>02Z067</t>
  </si>
  <si>
    <t>02Z068</t>
  </si>
  <si>
    <t>02Z069</t>
  </si>
  <si>
    <t>02Z070</t>
  </si>
  <si>
    <t>02Z071</t>
  </si>
  <si>
    <t>02Z073</t>
  </si>
  <si>
    <t>02Z074</t>
  </si>
  <si>
    <t>02Z075</t>
  </si>
  <si>
    <t>02Z076</t>
  </si>
  <si>
    <t>02Z077</t>
  </si>
  <si>
    <t>02Z078</t>
  </si>
  <si>
    <t>02Z079</t>
  </si>
  <si>
    <t>02Z080</t>
  </si>
  <si>
    <t>02Z081</t>
  </si>
  <si>
    <t>02Z082</t>
  </si>
  <si>
    <t>02Z083</t>
  </si>
  <si>
    <t>02Z084</t>
  </si>
  <si>
    <t>02Z085</t>
  </si>
  <si>
    <t>02Z086</t>
  </si>
  <si>
    <t>02Z087</t>
  </si>
  <si>
    <t>02Z088</t>
  </si>
  <si>
    <t>02Z089</t>
  </si>
  <si>
    <t>02Z090</t>
  </si>
  <si>
    <t>02Z091</t>
  </si>
  <si>
    <t>02Z092</t>
  </si>
  <si>
    <t>02Z093</t>
  </si>
  <si>
    <t>02Z094</t>
  </si>
  <si>
    <t>02Z095</t>
  </si>
  <si>
    <t>02Z096</t>
  </si>
  <si>
    <t>02Z097</t>
  </si>
  <si>
    <t>02Z098</t>
  </si>
  <si>
    <t>02Z099</t>
  </si>
  <si>
    <t>02Z100</t>
  </si>
  <si>
    <t>02Z101</t>
  </si>
  <si>
    <t>02Z102</t>
  </si>
  <si>
    <t>02Z103</t>
  </si>
  <si>
    <t>02Z104</t>
  </si>
  <si>
    <t>02Z105</t>
  </si>
  <si>
    <t>02Z106</t>
  </si>
  <si>
    <t>02Z107</t>
  </si>
  <si>
    <t>02Z108</t>
  </si>
  <si>
    <t>02Z109</t>
  </si>
  <si>
    <t>02Z110</t>
  </si>
  <si>
    <t>02Z111</t>
  </si>
  <si>
    <t>02Z112</t>
  </si>
  <si>
    <t>02Z113</t>
  </si>
  <si>
    <t>02Z114</t>
  </si>
  <si>
    <t>02Z115</t>
  </si>
  <si>
    <t>02Z116</t>
  </si>
  <si>
    <t>02Z117</t>
  </si>
  <si>
    <t>02Z118</t>
  </si>
  <si>
    <t>02Z119</t>
  </si>
  <si>
    <t>02Z120</t>
  </si>
  <si>
    <t>02Z121</t>
  </si>
  <si>
    <t>02Z122</t>
  </si>
  <si>
    <t>02Z123</t>
  </si>
  <si>
    <t>02Z124</t>
  </si>
  <si>
    <t>02Z125</t>
  </si>
  <si>
    <t>02Z126</t>
  </si>
  <si>
    <t>02Z127</t>
  </si>
  <si>
    <t>02Z128</t>
  </si>
  <si>
    <t>02Z129</t>
  </si>
  <si>
    <t>02Z130</t>
  </si>
  <si>
    <t>02Z131</t>
  </si>
  <si>
    <t>02Z132</t>
  </si>
  <si>
    <t>02Z133</t>
  </si>
  <si>
    <t>02Z134</t>
  </si>
  <si>
    <t>02Z135</t>
  </si>
  <si>
    <t>02Z136</t>
  </si>
  <si>
    <t>02Z137</t>
  </si>
  <si>
    <t>02Z138</t>
  </si>
  <si>
    <t>02Z139</t>
  </si>
  <si>
    <t>02Z140</t>
  </si>
  <si>
    <t>02Z141</t>
  </si>
  <si>
    <t>02Z142</t>
  </si>
  <si>
    <t>02Z143</t>
  </si>
  <si>
    <t>02Z144</t>
  </si>
  <si>
    <t>02Z145</t>
  </si>
  <si>
    <t>02Z146</t>
  </si>
  <si>
    <t>02Z147</t>
  </si>
  <si>
    <t>02Z148</t>
  </si>
  <si>
    <t>02Z149</t>
  </si>
  <si>
    <t>02Z150</t>
  </si>
  <si>
    <t>02Z151</t>
  </si>
  <si>
    <t>02Z152</t>
  </si>
  <si>
    <t>02Z153</t>
  </si>
  <si>
    <t>02Z154</t>
  </si>
  <si>
    <t>02Z155</t>
  </si>
  <si>
    <t>02Z156</t>
  </si>
  <si>
    <t>02Z157</t>
  </si>
  <si>
    <t>02Z158</t>
  </si>
  <si>
    <t>02Z159</t>
  </si>
  <si>
    <t>02Z160</t>
  </si>
  <si>
    <t>02Z161</t>
  </si>
  <si>
    <t>02Z162</t>
  </si>
  <si>
    <t>02Z163</t>
  </si>
  <si>
    <t>02Z164</t>
  </si>
  <si>
    <t>02Z165</t>
  </si>
  <si>
    <t>02Z166</t>
  </si>
  <si>
    <t>02Z167</t>
  </si>
  <si>
    <t>02Z168</t>
  </si>
  <si>
    <t>02Z169</t>
  </si>
  <si>
    <t>02Z170</t>
  </si>
  <si>
    <t>02Z171</t>
  </si>
  <si>
    <t>02Z172</t>
  </si>
  <si>
    <t>02Z173</t>
  </si>
  <si>
    <t>02Z174</t>
  </si>
  <si>
    <t>02Z175</t>
  </si>
  <si>
    <t>02Z176</t>
  </si>
  <si>
    <t>02Z177</t>
  </si>
  <si>
    <t>02Z178</t>
  </si>
  <si>
    <t>02Z179</t>
  </si>
  <si>
    <t>02Z180</t>
  </si>
  <si>
    <t>02Z181</t>
  </si>
  <si>
    <t>02Z182</t>
  </si>
  <si>
    <t>02Z183</t>
  </si>
  <si>
    <t>02Z184</t>
  </si>
  <si>
    <t>02Z185</t>
  </si>
  <si>
    <t>02Z186</t>
  </si>
  <si>
    <t>02Z187</t>
  </si>
  <si>
    <t>02Z188</t>
  </si>
  <si>
    <t>02Z189</t>
  </si>
  <si>
    <t>02Z190</t>
  </si>
  <si>
    <t>02Z191</t>
  </si>
  <si>
    <t>02Z192</t>
  </si>
  <si>
    <t>02Z193</t>
  </si>
  <si>
    <t>02Z194</t>
  </si>
  <si>
    <t>02Z195</t>
  </si>
  <si>
    <t>02Z196</t>
  </si>
  <si>
    <t>02Z197</t>
  </si>
  <si>
    <t>02Z198</t>
  </si>
  <si>
    <t>02Z199</t>
  </si>
  <si>
    <t>02Z200</t>
  </si>
  <si>
    <t>02Z201</t>
  </si>
  <si>
    <t>02Z202</t>
  </si>
  <si>
    <t>02Z203</t>
  </si>
  <si>
    <t>02Z204</t>
  </si>
  <si>
    <t>02Z205</t>
  </si>
  <si>
    <t>02Z206</t>
  </si>
  <si>
    <t>02Z207</t>
  </si>
  <si>
    <t>02Z208</t>
  </si>
  <si>
    <t>02Z209</t>
  </si>
  <si>
    <t>02Z210</t>
  </si>
  <si>
    <t>02Z211</t>
  </si>
  <si>
    <t>02Z212</t>
  </si>
  <si>
    <t>02Z213</t>
  </si>
  <si>
    <t>02Z214</t>
  </si>
  <si>
    <t>02Z215</t>
  </si>
  <si>
    <t>02Z216</t>
  </si>
  <si>
    <t>02Z217</t>
  </si>
  <si>
    <t>02Z218</t>
  </si>
  <si>
    <t>02Z219</t>
  </si>
  <si>
    <t>02Z220</t>
  </si>
  <si>
    <t>02Z221</t>
  </si>
  <si>
    <t>02Z222</t>
  </si>
  <si>
    <t>02Z223</t>
  </si>
  <si>
    <t>02Z224</t>
  </si>
  <si>
    <t>02Z225</t>
  </si>
  <si>
    <t>02Z226</t>
  </si>
  <si>
    <t>02Z227</t>
  </si>
  <si>
    <t>02Z228</t>
  </si>
  <si>
    <t>02Z229</t>
  </si>
  <si>
    <t>02Z230</t>
  </si>
  <si>
    <t>02Z231</t>
  </si>
  <si>
    <t>02Z232</t>
  </si>
  <si>
    <t>02Z233</t>
  </si>
  <si>
    <t>02Z234</t>
  </si>
  <si>
    <t>02Z235</t>
  </si>
  <si>
    <t>02Z236</t>
  </si>
  <si>
    <t>02Z237</t>
  </si>
  <si>
    <t>04Z001</t>
    <phoneticPr fontId="3" type="noConversion"/>
  </si>
  <si>
    <t>04Z002</t>
  </si>
  <si>
    <t>04Z003</t>
  </si>
  <si>
    <t>04Z004</t>
  </si>
  <si>
    <t>04Z005</t>
  </si>
  <si>
    <t>04Z006</t>
  </si>
  <si>
    <t>04Z007</t>
  </si>
  <si>
    <t>04Z008</t>
  </si>
  <si>
    <t>04Z009</t>
  </si>
  <si>
    <t>04Z010</t>
  </si>
  <si>
    <t>04Z011</t>
  </si>
  <si>
    <t>04Z012</t>
  </si>
  <si>
    <t>04Z013</t>
  </si>
  <si>
    <t>04Z014</t>
  </si>
  <si>
    <t>04Z015</t>
  </si>
  <si>
    <t>04Z016</t>
  </si>
  <si>
    <t>04Z017</t>
  </si>
  <si>
    <t>04Z018</t>
  </si>
  <si>
    <t>04Z019</t>
  </si>
  <si>
    <t>04Z020</t>
  </si>
  <si>
    <t>04Z021</t>
  </si>
  <si>
    <t>04Z022</t>
  </si>
  <si>
    <t>04Z023</t>
  </si>
  <si>
    <t>04Z024</t>
  </si>
  <si>
    <t>04Z025</t>
  </si>
  <si>
    <t>04Z026</t>
  </si>
  <si>
    <t>04Z027</t>
  </si>
  <si>
    <t>04Z028</t>
  </si>
  <si>
    <t>04Z029</t>
  </si>
  <si>
    <t>04Z030</t>
  </si>
  <si>
    <t>04Z031</t>
  </si>
  <si>
    <t>04Z032</t>
  </si>
  <si>
    <t>04Z033</t>
  </si>
  <si>
    <t>04Z034</t>
  </si>
  <si>
    <t>04Z035</t>
  </si>
  <si>
    <t>04Z036</t>
  </si>
  <si>
    <t>04Z037</t>
  </si>
  <si>
    <t>04Z038</t>
  </si>
  <si>
    <t>04Z039</t>
  </si>
  <si>
    <t>04Z040</t>
  </si>
  <si>
    <t>04Z041</t>
  </si>
  <si>
    <t>04Z042</t>
  </si>
  <si>
    <t>04Z043</t>
  </si>
  <si>
    <t>04Z044</t>
  </si>
  <si>
    <t>04Z045</t>
  </si>
  <si>
    <t>04Z046</t>
  </si>
  <si>
    <t>04Z047</t>
  </si>
  <si>
    <t>04Z048</t>
  </si>
  <si>
    <t>04Z049</t>
  </si>
  <si>
    <t>04Z050</t>
  </si>
  <si>
    <t>04Z051</t>
  </si>
  <si>
    <t>04Z052</t>
  </si>
  <si>
    <t>04Z053</t>
  </si>
  <si>
    <t>04Z054</t>
  </si>
  <si>
    <t>04Z055</t>
  </si>
  <si>
    <t>04Z056</t>
  </si>
  <si>
    <t>04Z057</t>
  </si>
  <si>
    <t>04Z058</t>
  </si>
  <si>
    <t>04Z059</t>
  </si>
  <si>
    <t>04Z060</t>
  </si>
  <si>
    <t>04Z061</t>
  </si>
  <si>
    <t>04Z062</t>
  </si>
  <si>
    <t>04Z063</t>
  </si>
  <si>
    <t>04Z064</t>
  </si>
  <si>
    <t>04Z065</t>
  </si>
  <si>
    <t>04Z066</t>
  </si>
  <si>
    <t>04Z067</t>
  </si>
  <si>
    <t>04Z068</t>
  </si>
  <si>
    <t>04Z069</t>
  </si>
  <si>
    <t>04Z070</t>
  </si>
  <si>
    <t>04Z071</t>
  </si>
  <si>
    <t>04Z072</t>
  </si>
  <si>
    <t>04Z073</t>
  </si>
  <si>
    <t>04Z074</t>
  </si>
  <si>
    <t>05Z001</t>
    <phoneticPr fontId="3" type="noConversion"/>
  </si>
  <si>
    <t>05Z002</t>
  </si>
  <si>
    <t>05Z003</t>
  </si>
  <si>
    <t>05Z004</t>
  </si>
  <si>
    <t>05Z005</t>
  </si>
  <si>
    <t>05Z006</t>
  </si>
  <si>
    <t>05Z007</t>
  </si>
  <si>
    <t>05Z008</t>
  </si>
  <si>
    <t>05Z009</t>
  </si>
  <si>
    <t>05Z010</t>
  </si>
  <si>
    <t>05Z011</t>
  </si>
  <si>
    <t>05Z012</t>
  </si>
  <si>
    <t>05Z013</t>
  </si>
  <si>
    <t>05Z014</t>
  </si>
  <si>
    <t>05Z015</t>
  </si>
  <si>
    <t>05Z016</t>
  </si>
  <si>
    <t>05Z017</t>
  </si>
  <si>
    <t>05Z018</t>
  </si>
  <si>
    <t>05Z019</t>
  </si>
  <si>
    <t>05Z020</t>
  </si>
  <si>
    <t>05Z021</t>
  </si>
  <si>
    <t>05Z022</t>
  </si>
  <si>
    <t>05Z023</t>
  </si>
  <si>
    <t>05Z024</t>
  </si>
  <si>
    <t>05Z025</t>
  </si>
  <si>
    <t>05Z026</t>
  </si>
  <si>
    <t>05Z027</t>
  </si>
  <si>
    <t>05Z028</t>
  </si>
  <si>
    <t>05Z029</t>
  </si>
  <si>
    <t>05Z030</t>
  </si>
  <si>
    <t>05Z031</t>
  </si>
  <si>
    <t>05Z032</t>
  </si>
  <si>
    <t>05Z033</t>
  </si>
  <si>
    <t>05Z034</t>
  </si>
  <si>
    <t>05Z035</t>
  </si>
  <si>
    <t>05Z036</t>
  </si>
  <si>
    <t>05Z037</t>
  </si>
  <si>
    <t>05Z038</t>
  </si>
  <si>
    <t>05Z039</t>
  </si>
  <si>
    <t>05Z040</t>
  </si>
  <si>
    <t>05Z041</t>
  </si>
  <si>
    <t>05Z042</t>
  </si>
  <si>
    <t>05Z043</t>
  </si>
  <si>
    <t>05Z044</t>
  </si>
  <si>
    <t>05Z045</t>
  </si>
  <si>
    <t>05Z046</t>
  </si>
  <si>
    <t>05Z047</t>
  </si>
  <si>
    <t>05Z048</t>
  </si>
  <si>
    <t>05Z049</t>
  </si>
  <si>
    <t>05Z050</t>
  </si>
  <si>
    <t>05Z051</t>
  </si>
  <si>
    <t>05Z052</t>
  </si>
  <si>
    <t>05Z053</t>
  </si>
  <si>
    <t>05Z054</t>
  </si>
  <si>
    <t>05Z055</t>
  </si>
  <si>
    <t>05Z056</t>
  </si>
  <si>
    <t>05Z057</t>
  </si>
  <si>
    <t>05Z058</t>
  </si>
  <si>
    <t>05Z059</t>
  </si>
  <si>
    <t>05Z060</t>
  </si>
  <si>
    <t>05Z061</t>
  </si>
  <si>
    <t>05Z062</t>
  </si>
  <si>
    <t>05Z063</t>
  </si>
  <si>
    <t>05Z064</t>
  </si>
  <si>
    <t>05Z065</t>
  </si>
  <si>
    <t>05Z066</t>
  </si>
  <si>
    <t>05Z067</t>
  </si>
  <si>
    <t>05Z068</t>
  </si>
  <si>
    <t>05Z069</t>
  </si>
  <si>
    <t>05Z070</t>
  </si>
  <si>
    <t>05Z071</t>
  </si>
  <si>
    <t>05Z072</t>
  </si>
  <si>
    <t>05Z073</t>
  </si>
  <si>
    <t>05Z074</t>
  </si>
  <si>
    <t>05Z075</t>
  </si>
  <si>
    <t>05Z076</t>
  </si>
  <si>
    <t>05Z077</t>
  </si>
  <si>
    <t>05Z078</t>
  </si>
  <si>
    <t>05Z079</t>
  </si>
  <si>
    <t>05Z080</t>
  </si>
  <si>
    <t>05Z081</t>
  </si>
  <si>
    <t>05Z082</t>
  </si>
  <si>
    <t>05Z083</t>
  </si>
  <si>
    <t>05Z084</t>
  </si>
  <si>
    <t>05Z085</t>
  </si>
  <si>
    <t>05Z086</t>
  </si>
  <si>
    <t>05Z087</t>
  </si>
  <si>
    <t>05Z088</t>
  </si>
  <si>
    <t>05Z089</t>
  </si>
  <si>
    <t>05Z090</t>
  </si>
  <si>
    <t>05Z091</t>
  </si>
  <si>
    <t>05Z092</t>
  </si>
  <si>
    <t>05Z093</t>
  </si>
  <si>
    <t>05Z094</t>
  </si>
  <si>
    <t>05Z095</t>
  </si>
  <si>
    <t>05Z096</t>
  </si>
  <si>
    <t>05Z097</t>
  </si>
  <si>
    <t>06Z001</t>
    <phoneticPr fontId="3" type="noConversion"/>
  </si>
  <si>
    <t>06Z002</t>
  </si>
  <si>
    <t>06Z003</t>
  </si>
  <si>
    <t>06Z004</t>
  </si>
  <si>
    <t>06Z005</t>
  </si>
  <si>
    <t>06Z006</t>
  </si>
  <si>
    <t>06Z007</t>
  </si>
  <si>
    <t>06Z008</t>
  </si>
  <si>
    <t>06Z009</t>
  </si>
  <si>
    <t>06Z010</t>
  </si>
  <si>
    <t>06Z011</t>
  </si>
  <si>
    <t>06Z012</t>
  </si>
  <si>
    <t>06Z013</t>
  </si>
  <si>
    <t>06Z014</t>
  </si>
  <si>
    <t>06Z015</t>
  </si>
  <si>
    <t>06Z016</t>
  </si>
  <si>
    <t>06Z017</t>
  </si>
  <si>
    <t>06Z018</t>
  </si>
  <si>
    <t>06Z019</t>
  </si>
  <si>
    <t>06Z020</t>
  </si>
  <si>
    <t>06Z021</t>
  </si>
  <si>
    <t>06Z022</t>
  </si>
  <si>
    <t>06Z023</t>
  </si>
  <si>
    <t>06Z024</t>
  </si>
  <si>
    <t>06Z025</t>
  </si>
  <si>
    <t>06Z026</t>
  </si>
  <si>
    <t>06Z027</t>
  </si>
  <si>
    <t>06Z028</t>
  </si>
  <si>
    <t>06Z029</t>
  </si>
  <si>
    <t>06Z030</t>
  </si>
  <si>
    <t>06Z031</t>
  </si>
  <si>
    <t>06Z032</t>
  </si>
  <si>
    <t>06Z033</t>
  </si>
  <si>
    <t>06Z035</t>
  </si>
  <si>
    <t>06Z036</t>
  </si>
  <si>
    <t>06Z037</t>
  </si>
  <si>
    <t>06Z038</t>
  </si>
  <si>
    <t>06Z039</t>
  </si>
  <si>
    <t>06Z040</t>
  </si>
  <si>
    <t>06Z041</t>
  </si>
  <si>
    <t>06Z042</t>
  </si>
  <si>
    <t>06Z043</t>
  </si>
  <si>
    <t>06Z044</t>
  </si>
  <si>
    <t>06Z045</t>
  </si>
  <si>
    <t>06Z046</t>
  </si>
  <si>
    <t>06Z047</t>
  </si>
  <si>
    <t>06Z048</t>
  </si>
  <si>
    <t>06Z049</t>
  </si>
  <si>
    <t>06Z050</t>
  </si>
  <si>
    <t>06Z051</t>
  </si>
  <si>
    <t>06Z052</t>
  </si>
  <si>
    <t>06Z053</t>
  </si>
  <si>
    <t>06Z054</t>
  </si>
  <si>
    <t>06Z055</t>
  </si>
  <si>
    <t>06Z056</t>
  </si>
  <si>
    <t>06Z058</t>
  </si>
  <si>
    <t>06Z059</t>
  </si>
  <si>
    <t>06Z060</t>
  </si>
  <si>
    <t>06Z061</t>
  </si>
  <si>
    <t>06Z062</t>
  </si>
  <si>
    <t>06Z063</t>
  </si>
  <si>
    <t>06Z064</t>
  </si>
  <si>
    <t>02L001</t>
    <phoneticPr fontId="3" type="noConversion"/>
  </si>
  <si>
    <t>02L002</t>
  </si>
  <si>
    <t>02L003</t>
  </si>
  <si>
    <t>02L004</t>
  </si>
  <si>
    <t>02L005</t>
  </si>
  <si>
    <t>02L006</t>
  </si>
  <si>
    <t>02L007</t>
  </si>
  <si>
    <t>02L008</t>
  </si>
  <si>
    <t>02L009</t>
  </si>
  <si>
    <t>02L010</t>
  </si>
  <si>
    <t>02L011</t>
  </si>
  <si>
    <t>02L012</t>
  </si>
  <si>
    <t>02L013</t>
  </si>
  <si>
    <t>02L014</t>
  </si>
  <si>
    <t>02L015</t>
  </si>
  <si>
    <t>02L016</t>
  </si>
  <si>
    <t>02L017</t>
  </si>
  <si>
    <t>02L018</t>
  </si>
  <si>
    <t>02L019</t>
  </si>
  <si>
    <t>02L020</t>
  </si>
  <si>
    <t>02L021</t>
  </si>
  <si>
    <t>02L022</t>
  </si>
  <si>
    <t>02L023</t>
  </si>
  <si>
    <t>02L024</t>
  </si>
  <si>
    <t>02L025</t>
  </si>
  <si>
    <t>02L026</t>
  </si>
  <si>
    <t>02L027</t>
  </si>
  <si>
    <t>02L028</t>
  </si>
  <si>
    <t>02L029</t>
  </si>
  <si>
    <t>02L030</t>
  </si>
  <si>
    <t>02L031</t>
  </si>
  <si>
    <t>02L032</t>
  </si>
  <si>
    <t>02L033</t>
  </si>
  <si>
    <t>02L034</t>
  </si>
  <si>
    <t>02L035</t>
  </si>
  <si>
    <t>02L036</t>
  </si>
  <si>
    <t>02L037</t>
  </si>
  <si>
    <t>02L038</t>
  </si>
  <si>
    <t>02L039</t>
  </si>
  <si>
    <t>02L040</t>
  </si>
  <si>
    <t>02L041</t>
  </si>
  <si>
    <t>02L042</t>
  </si>
  <si>
    <t>02L043</t>
  </si>
  <si>
    <t>02L044</t>
  </si>
  <si>
    <t>02L045</t>
  </si>
  <si>
    <t>02L046</t>
  </si>
  <si>
    <t>02L047</t>
  </si>
  <si>
    <t>02L048</t>
  </si>
  <si>
    <t>02L049</t>
  </si>
  <si>
    <t>02L050</t>
  </si>
  <si>
    <t>02L051</t>
  </si>
  <si>
    <t>02L052</t>
  </si>
  <si>
    <t>02L053</t>
  </si>
  <si>
    <t>02L054</t>
  </si>
  <si>
    <t>02L055</t>
  </si>
  <si>
    <t>02L056</t>
  </si>
  <si>
    <t>02L057</t>
  </si>
  <si>
    <t>02L058</t>
  </si>
  <si>
    <t>02L059</t>
  </si>
  <si>
    <t>02L060</t>
  </si>
  <si>
    <t>02L061</t>
  </si>
  <si>
    <t>02L062</t>
  </si>
  <si>
    <t>02L063</t>
  </si>
  <si>
    <t>02L064</t>
  </si>
  <si>
    <t>02L065</t>
  </si>
  <si>
    <t>02L066</t>
  </si>
  <si>
    <t>02L067</t>
  </si>
  <si>
    <t>02L068</t>
  </si>
  <si>
    <t>02L069</t>
  </si>
  <si>
    <t>02L070</t>
  </si>
  <si>
    <t>02L071</t>
  </si>
  <si>
    <t>02L072</t>
  </si>
  <si>
    <t>02L073</t>
  </si>
  <si>
    <t>02L074</t>
  </si>
  <si>
    <t>02L075</t>
  </si>
  <si>
    <t>02L076</t>
  </si>
  <si>
    <t>02L077</t>
  </si>
  <si>
    <t>02L078</t>
  </si>
  <si>
    <t>02L079</t>
  </si>
  <si>
    <t>02L080</t>
  </si>
  <si>
    <t>02L081</t>
  </si>
  <si>
    <t>02L082</t>
  </si>
  <si>
    <t>02L083</t>
  </si>
  <si>
    <t>02L084</t>
  </si>
  <si>
    <t>02L085</t>
  </si>
  <si>
    <t>02L086</t>
  </si>
  <si>
    <t>02L087</t>
  </si>
  <si>
    <t>02L088</t>
  </si>
  <si>
    <t>02L089</t>
  </si>
  <si>
    <t>02L090</t>
  </si>
  <si>
    <t>02L091</t>
  </si>
  <si>
    <t>02L092</t>
  </si>
  <si>
    <t>02L093</t>
  </si>
  <si>
    <t>02L094</t>
  </si>
  <si>
    <t>02L095</t>
  </si>
  <si>
    <t>02L096</t>
  </si>
  <si>
    <t>02L097</t>
  </si>
  <si>
    <t>02L098</t>
  </si>
  <si>
    <t>02L099</t>
  </si>
  <si>
    <t>02L100</t>
  </si>
  <si>
    <t>02L101</t>
  </si>
  <si>
    <t>02L102</t>
  </si>
  <si>
    <t>02L103</t>
  </si>
  <si>
    <t>02L104</t>
  </si>
  <si>
    <t>02L105</t>
  </si>
  <si>
    <t>02L106</t>
  </si>
  <si>
    <t>02L107</t>
  </si>
  <si>
    <t>02L108</t>
  </si>
  <si>
    <t>02L109</t>
  </si>
  <si>
    <t>02L110</t>
  </si>
  <si>
    <t>02L111</t>
  </si>
  <si>
    <t>02L112</t>
  </si>
  <si>
    <t>02L113</t>
  </si>
  <si>
    <t>02L114</t>
  </si>
  <si>
    <t>02L115</t>
  </si>
  <si>
    <t>02L116</t>
  </si>
  <si>
    <t>02L117</t>
  </si>
  <si>
    <t>02L118</t>
  </si>
  <si>
    <t>02L119</t>
  </si>
  <si>
    <t>02L120</t>
  </si>
  <si>
    <t>02L121</t>
  </si>
  <si>
    <t>02L122</t>
  </si>
  <si>
    <t>02L123</t>
  </si>
  <si>
    <t>02L124</t>
  </si>
  <si>
    <t>02L125</t>
  </si>
  <si>
    <t>02L126</t>
  </si>
  <si>
    <t>02L127</t>
  </si>
  <si>
    <t>02L128</t>
  </si>
  <si>
    <t>02L129</t>
  </si>
  <si>
    <t>02L130</t>
  </si>
  <si>
    <t>02L131</t>
  </si>
  <si>
    <t>02L132</t>
  </si>
  <si>
    <t>02L133</t>
  </si>
  <si>
    <t>02L134</t>
  </si>
  <si>
    <t>02L135</t>
  </si>
  <si>
    <t>02L136</t>
  </si>
  <si>
    <t>02L137</t>
  </si>
  <si>
    <t>02L138</t>
  </si>
  <si>
    <t>02L139</t>
  </si>
  <si>
    <t>02L140</t>
  </si>
  <si>
    <t>02L141</t>
  </si>
  <si>
    <t>02L142</t>
  </si>
  <si>
    <t>02L143</t>
  </si>
  <si>
    <t>02L144</t>
  </si>
  <si>
    <t>02L145</t>
  </si>
  <si>
    <t>02L146</t>
  </si>
  <si>
    <t>02L147</t>
  </si>
  <si>
    <t>02L148</t>
  </si>
  <si>
    <t>02L149</t>
  </si>
  <si>
    <t>02L150</t>
  </si>
  <si>
    <t>02L151</t>
  </si>
  <si>
    <t>02L152</t>
  </si>
  <si>
    <t>02L153</t>
  </si>
  <si>
    <t>02L154</t>
  </si>
  <si>
    <t>02L155</t>
  </si>
  <si>
    <t>02L156</t>
  </si>
  <si>
    <t>02L157</t>
  </si>
  <si>
    <t>02L158</t>
  </si>
  <si>
    <t>02L159</t>
  </si>
  <si>
    <t>02L160</t>
  </si>
  <si>
    <t>02L161</t>
  </si>
  <si>
    <t>02L162</t>
  </si>
  <si>
    <t>02L163</t>
  </si>
  <si>
    <t>02L164</t>
  </si>
  <si>
    <t>02L165</t>
  </si>
  <si>
    <t>02L166</t>
  </si>
  <si>
    <t>02L167</t>
  </si>
  <si>
    <t>02L168</t>
  </si>
  <si>
    <t>02L169</t>
  </si>
  <si>
    <t>02L170</t>
  </si>
  <si>
    <t>02L171</t>
  </si>
  <si>
    <t>02L172</t>
  </si>
  <si>
    <t>02L173</t>
  </si>
  <si>
    <t>02L174</t>
  </si>
  <si>
    <t>02L175</t>
  </si>
  <si>
    <t>02L176</t>
  </si>
  <si>
    <t>02L177</t>
  </si>
  <si>
    <t>02L178</t>
  </si>
  <si>
    <t>02L179</t>
  </si>
  <si>
    <t>02L180</t>
  </si>
  <si>
    <t>02L181</t>
  </si>
  <si>
    <t>02L182</t>
  </si>
  <si>
    <t>02L183</t>
  </si>
  <si>
    <t>02L184</t>
  </si>
  <si>
    <t>02L185</t>
  </si>
  <si>
    <t>02L186</t>
  </si>
  <si>
    <t>02L187</t>
  </si>
  <si>
    <t>02L188</t>
  </si>
  <si>
    <t>02L189</t>
  </si>
  <si>
    <t>02L190</t>
  </si>
  <si>
    <t>02L191</t>
  </si>
  <si>
    <t>02L192</t>
  </si>
  <si>
    <t>02L193</t>
  </si>
  <si>
    <t>02L194</t>
  </si>
  <si>
    <t>02L195</t>
  </si>
  <si>
    <t>02L196</t>
  </si>
  <si>
    <t>02L197</t>
  </si>
  <si>
    <t>02L198</t>
  </si>
  <si>
    <t>02L199</t>
  </si>
  <si>
    <t>02L200</t>
  </si>
  <si>
    <t>02L201</t>
  </si>
  <si>
    <t>02L202</t>
  </si>
  <si>
    <t>02L203</t>
  </si>
  <si>
    <t>02L204</t>
  </si>
  <si>
    <t>02L205</t>
  </si>
  <si>
    <t>02L206</t>
  </si>
  <si>
    <t>02L207</t>
  </si>
  <si>
    <t>02L208</t>
  </si>
  <si>
    <t>02L209</t>
  </si>
  <si>
    <t>02L210</t>
  </si>
  <si>
    <t>02L211</t>
  </si>
  <si>
    <t>02L212</t>
  </si>
  <si>
    <t>02L213</t>
  </si>
  <si>
    <t>02L214</t>
  </si>
  <si>
    <t>02L215</t>
  </si>
  <si>
    <t>02L216</t>
  </si>
  <si>
    <t>02L217</t>
  </si>
  <si>
    <t>02L218</t>
  </si>
  <si>
    <t>02L219</t>
  </si>
  <si>
    <t>02L220</t>
  </si>
  <si>
    <t>02L221</t>
  </si>
  <si>
    <t>02L222</t>
  </si>
  <si>
    <t>02L223</t>
  </si>
  <si>
    <t>02L224</t>
  </si>
  <si>
    <t>02L225</t>
  </si>
  <si>
    <t>02L226</t>
  </si>
  <si>
    <t>02L227</t>
  </si>
  <si>
    <t>02L228</t>
  </si>
  <si>
    <t>02L229</t>
  </si>
  <si>
    <t>02L230</t>
  </si>
  <si>
    <t>02L231</t>
  </si>
  <si>
    <t>02L232</t>
  </si>
  <si>
    <t>02L233</t>
  </si>
  <si>
    <t>02L234</t>
  </si>
  <si>
    <t>02L235</t>
  </si>
  <si>
    <t>02L236</t>
  </si>
  <si>
    <t>02L237</t>
  </si>
  <si>
    <t>02L238</t>
  </si>
  <si>
    <t>02L239</t>
  </si>
  <si>
    <t>02L240</t>
  </si>
  <si>
    <t>02L241</t>
  </si>
  <si>
    <t>02L242</t>
  </si>
  <si>
    <t>02L243</t>
  </si>
  <si>
    <t>02L244</t>
  </si>
  <si>
    <t>02L245</t>
  </si>
  <si>
    <t>02L246</t>
  </si>
  <si>
    <t>02L247</t>
  </si>
  <si>
    <t>02L248</t>
  </si>
  <si>
    <t>02L249</t>
  </si>
  <si>
    <t>02L250</t>
  </si>
  <si>
    <t>02L251</t>
  </si>
  <si>
    <t>02L252</t>
  </si>
  <si>
    <t>02L253</t>
  </si>
  <si>
    <t>02L254</t>
  </si>
  <si>
    <t>02L255</t>
  </si>
  <si>
    <t>02L256</t>
  </si>
  <si>
    <t>02L257</t>
  </si>
  <si>
    <t>02L258</t>
  </si>
  <si>
    <t>02L259</t>
  </si>
  <si>
    <t>02L260</t>
  </si>
  <si>
    <t>02L261</t>
  </si>
  <si>
    <t>02L262</t>
  </si>
  <si>
    <t>02L263</t>
  </si>
  <si>
    <t>02L264</t>
  </si>
  <si>
    <t>02L265</t>
  </si>
  <si>
    <t>02L266</t>
  </si>
  <si>
    <t>02L267</t>
  </si>
  <si>
    <t>02L268</t>
  </si>
  <si>
    <t>02L269</t>
  </si>
  <si>
    <t>02L270</t>
  </si>
  <si>
    <t>02L271</t>
  </si>
  <si>
    <t>02L272</t>
  </si>
  <si>
    <t>02L273</t>
  </si>
  <si>
    <t>02L274</t>
  </si>
  <si>
    <t>02L275</t>
  </si>
  <si>
    <t>02L276</t>
  </si>
  <si>
    <t>02L277</t>
  </si>
  <si>
    <t>02L278</t>
  </si>
  <si>
    <t>02L279</t>
  </si>
  <si>
    <t>02L280</t>
  </si>
  <si>
    <t>02L281</t>
  </si>
  <si>
    <t>02L282</t>
  </si>
  <si>
    <t>02L283</t>
  </si>
  <si>
    <t>02L284</t>
  </si>
  <si>
    <t>02L285</t>
  </si>
  <si>
    <t>02L286</t>
  </si>
  <si>
    <t>02L287</t>
  </si>
  <si>
    <t>02L288</t>
  </si>
  <si>
    <t>02L289</t>
  </si>
  <si>
    <t>02L290</t>
  </si>
  <si>
    <t>02L291</t>
  </si>
  <si>
    <t>02L292</t>
  </si>
  <si>
    <t>02L293</t>
  </si>
  <si>
    <t>02L294</t>
  </si>
  <si>
    <t>02L295</t>
  </si>
  <si>
    <t>02L296</t>
  </si>
  <si>
    <t>02L297</t>
  </si>
  <si>
    <t>02L298</t>
  </si>
  <si>
    <t>02L299</t>
  </si>
  <si>
    <t>02L300</t>
  </si>
  <si>
    <t>02L301</t>
  </si>
  <si>
    <t>02L303</t>
  </si>
  <si>
    <t>02L304</t>
  </si>
  <si>
    <t>02L305</t>
  </si>
  <si>
    <t>02L306</t>
  </si>
  <si>
    <t>02L307</t>
  </si>
  <si>
    <t>02L308</t>
  </si>
  <si>
    <t>02L309</t>
  </si>
  <si>
    <t>02L310</t>
  </si>
  <si>
    <t>02L311</t>
  </si>
  <si>
    <t>02L312</t>
  </si>
  <si>
    <t>02L313</t>
  </si>
  <si>
    <t>02L314</t>
  </si>
  <si>
    <t>02L315</t>
  </si>
  <si>
    <t>02L316</t>
  </si>
  <si>
    <t>02L317</t>
  </si>
  <si>
    <t>02L318</t>
  </si>
  <si>
    <t>02L319</t>
  </si>
  <si>
    <t>02L320</t>
  </si>
  <si>
    <t>02L321</t>
  </si>
  <si>
    <t>02L322</t>
  </si>
  <si>
    <t>02L323</t>
  </si>
  <si>
    <t>02L324</t>
  </si>
  <si>
    <t>02L325</t>
  </si>
  <si>
    <t>02L326</t>
  </si>
  <si>
    <t>02L327</t>
  </si>
  <si>
    <t>02L328</t>
  </si>
  <si>
    <t>02L329</t>
  </si>
  <si>
    <t>02L330</t>
  </si>
  <si>
    <t>02L331</t>
  </si>
  <si>
    <t>02L332</t>
  </si>
  <si>
    <t>02L333</t>
  </si>
  <si>
    <t>02L334</t>
  </si>
  <si>
    <t>02L335</t>
  </si>
  <si>
    <t>02L336</t>
  </si>
  <si>
    <t>02L337</t>
  </si>
  <si>
    <t>02L338</t>
  </si>
  <si>
    <t>02L339</t>
  </si>
  <si>
    <t>02L340</t>
  </si>
  <si>
    <t>02L341</t>
  </si>
  <si>
    <t>02L342</t>
  </si>
  <si>
    <t>02L343</t>
  </si>
  <si>
    <t>02L344</t>
  </si>
  <si>
    <t>02L346</t>
  </si>
  <si>
    <t>02L347</t>
  </si>
  <si>
    <t>02L348</t>
  </si>
  <si>
    <t>02L349</t>
  </si>
  <si>
    <t>02L350</t>
  </si>
  <si>
    <t>02L351</t>
  </si>
  <si>
    <t>02L352</t>
  </si>
  <si>
    <t>02L353</t>
  </si>
  <si>
    <t>02L354</t>
  </si>
  <si>
    <t>02L355</t>
  </si>
  <si>
    <t>02L357</t>
  </si>
  <si>
    <t>02L358</t>
  </si>
  <si>
    <t>02L359</t>
  </si>
  <si>
    <t>02L360</t>
  </si>
  <si>
    <t>02L361</t>
  </si>
  <si>
    <t>02L362</t>
  </si>
  <si>
    <t>02L363</t>
  </si>
  <si>
    <t>02L364</t>
  </si>
  <si>
    <t>02L365</t>
  </si>
  <si>
    <t>02L366</t>
  </si>
  <si>
    <t>02L367</t>
  </si>
  <si>
    <t>02L368</t>
  </si>
  <si>
    <t>02L369</t>
  </si>
  <si>
    <t>02L370</t>
  </si>
  <si>
    <t>02L371</t>
  </si>
  <si>
    <t>02L372</t>
  </si>
  <si>
    <t>02L373</t>
  </si>
  <si>
    <t>02L374</t>
  </si>
  <si>
    <t>02L375</t>
  </si>
  <si>
    <t>02L376</t>
  </si>
  <si>
    <t>02L377</t>
  </si>
  <si>
    <t>02L378</t>
  </si>
  <si>
    <t>02L379</t>
  </si>
  <si>
    <t>02L380</t>
  </si>
  <si>
    <t>02L381</t>
  </si>
  <si>
    <t>02L382</t>
  </si>
  <si>
    <t>02L383</t>
  </si>
  <si>
    <t>02L384</t>
  </si>
  <si>
    <t>02L385</t>
  </si>
  <si>
    <t>02L386</t>
  </si>
  <si>
    <t>02L387</t>
  </si>
  <si>
    <t>02L388</t>
  </si>
  <si>
    <t>02L389</t>
  </si>
  <si>
    <t>02L390</t>
  </si>
  <si>
    <t>02L391</t>
  </si>
  <si>
    <t>02L392</t>
  </si>
  <si>
    <t>02L393</t>
  </si>
  <si>
    <t>02L394</t>
  </si>
  <si>
    <t>02L395</t>
  </si>
  <si>
    <t>02L396</t>
  </si>
  <si>
    <t>02L397</t>
  </si>
  <si>
    <t>02L398</t>
  </si>
  <si>
    <t>02L399</t>
  </si>
  <si>
    <t>02L400</t>
  </si>
  <si>
    <t>02L401</t>
  </si>
  <si>
    <t>02L402</t>
  </si>
  <si>
    <t>02L403</t>
  </si>
  <si>
    <t>02L404</t>
  </si>
  <si>
    <t>02L405</t>
  </si>
  <si>
    <t>02L406</t>
  </si>
  <si>
    <t>02L407</t>
  </si>
  <si>
    <t>02L408</t>
  </si>
  <si>
    <t>02L409</t>
  </si>
  <si>
    <t>02L410</t>
  </si>
  <si>
    <t>02L411</t>
  </si>
  <si>
    <t>02L412</t>
  </si>
  <si>
    <t>02L413</t>
  </si>
  <si>
    <t>02L414</t>
  </si>
  <si>
    <t>02L415</t>
  </si>
  <si>
    <t>02L416</t>
  </si>
  <si>
    <t>02L417</t>
  </si>
  <si>
    <t>02L418</t>
  </si>
  <si>
    <t>02L419</t>
  </si>
  <si>
    <t>02L420</t>
  </si>
  <si>
    <t>02L421</t>
  </si>
  <si>
    <t>02L422</t>
  </si>
  <si>
    <t>02L423</t>
  </si>
  <si>
    <t>02L424</t>
  </si>
  <si>
    <t>02L425</t>
  </si>
  <si>
    <t>02L426</t>
  </si>
  <si>
    <t>02L427</t>
  </si>
  <si>
    <t>02L428</t>
  </si>
  <si>
    <t>02L429</t>
  </si>
  <si>
    <t>02L430</t>
  </si>
  <si>
    <t>02L431</t>
  </si>
  <si>
    <t>02L432</t>
  </si>
  <si>
    <t>02L433</t>
  </si>
  <si>
    <t>02L434</t>
  </si>
  <si>
    <t>02L435</t>
  </si>
  <si>
    <t>02L436</t>
  </si>
  <si>
    <t>02L437</t>
  </si>
  <si>
    <t>04L001</t>
    <phoneticPr fontId="3" type="noConversion"/>
  </si>
  <si>
    <t>04L002</t>
  </si>
  <si>
    <t>04L003</t>
  </si>
  <si>
    <t>04L004</t>
  </si>
  <si>
    <t>04L005</t>
  </si>
  <si>
    <t>04L006</t>
  </si>
  <si>
    <t>04L007</t>
  </si>
  <si>
    <t>04L008</t>
  </si>
  <si>
    <t>04L009</t>
  </si>
  <si>
    <t>04L010</t>
  </si>
  <si>
    <t>04L011</t>
  </si>
  <si>
    <t>04L012</t>
  </si>
  <si>
    <t>04L013</t>
  </si>
  <si>
    <t>04L014</t>
  </si>
  <si>
    <t>04L015</t>
  </si>
  <si>
    <t>04L016</t>
  </si>
  <si>
    <t>04L017</t>
  </si>
  <si>
    <t>04L018</t>
  </si>
  <si>
    <t>04L019</t>
  </si>
  <si>
    <t>04L020</t>
  </si>
  <si>
    <t>04L021</t>
  </si>
  <si>
    <t>04L022</t>
  </si>
  <si>
    <t>04L023</t>
  </si>
  <si>
    <t>04L024</t>
  </si>
  <si>
    <t>04L025</t>
  </si>
  <si>
    <t>04L026</t>
  </si>
  <si>
    <t>04L027</t>
  </si>
  <si>
    <t>04L028</t>
  </si>
  <si>
    <t>04L029</t>
  </si>
  <si>
    <t>04L030</t>
  </si>
  <si>
    <t>04L031</t>
  </si>
  <si>
    <t>04L032</t>
  </si>
  <si>
    <t>04L033</t>
  </si>
  <si>
    <t>04L034</t>
  </si>
  <si>
    <t>04L035</t>
  </si>
  <si>
    <t>04L036</t>
  </si>
  <si>
    <t>04L037</t>
  </si>
  <si>
    <t>04L038</t>
  </si>
  <si>
    <t>04L039</t>
  </si>
  <si>
    <t>04L040</t>
  </si>
  <si>
    <t>04L041</t>
  </si>
  <si>
    <t>04L042</t>
  </si>
  <si>
    <t>04L043</t>
  </si>
  <si>
    <t>04L044</t>
  </si>
  <si>
    <t>04L045</t>
  </si>
  <si>
    <t>04L046</t>
  </si>
  <si>
    <t>04L047</t>
  </si>
  <si>
    <t>04L048</t>
  </si>
  <si>
    <t>04L049</t>
  </si>
  <si>
    <t>04L050</t>
  </si>
  <si>
    <t>04L051</t>
  </si>
  <si>
    <t>04L052</t>
  </si>
  <si>
    <t>04L053</t>
  </si>
  <si>
    <t>04L054</t>
  </si>
  <si>
    <t>04L055</t>
  </si>
  <si>
    <t>04L056</t>
  </si>
  <si>
    <t>04L057</t>
  </si>
  <si>
    <t>04L058</t>
  </si>
  <si>
    <t>04L059</t>
  </si>
  <si>
    <t>04L060</t>
  </si>
  <si>
    <t>04L061</t>
  </si>
  <si>
    <t>04L062</t>
  </si>
  <si>
    <t>04L063</t>
  </si>
  <si>
    <t>04L064</t>
  </si>
  <si>
    <t>04L065</t>
  </si>
  <si>
    <t>04L066</t>
  </si>
  <si>
    <t>04L067</t>
  </si>
  <si>
    <t>04L068</t>
  </si>
  <si>
    <t>04L069</t>
  </si>
  <si>
    <t>04L070</t>
  </si>
  <si>
    <t>04L071</t>
  </si>
  <si>
    <t>04L072</t>
  </si>
  <si>
    <t>04L073</t>
  </si>
  <si>
    <t>04L074</t>
  </si>
  <si>
    <t>04L075</t>
  </si>
  <si>
    <t>04L076</t>
  </si>
  <si>
    <t>04L077</t>
  </si>
  <si>
    <t>04L078</t>
  </si>
  <si>
    <t>04L079</t>
  </si>
  <si>
    <t>04L080</t>
  </si>
  <si>
    <t>04L081</t>
  </si>
  <si>
    <t>04L082</t>
  </si>
  <si>
    <t>04L083</t>
  </si>
  <si>
    <t>04L084</t>
  </si>
  <si>
    <t>04L085</t>
  </si>
  <si>
    <t>04L086</t>
  </si>
  <si>
    <t>04L087</t>
  </si>
  <si>
    <t>04L088</t>
  </si>
  <si>
    <t>04L089</t>
  </si>
  <si>
    <t>04L090</t>
  </si>
  <si>
    <t>04L091</t>
  </si>
  <si>
    <t>04L092</t>
  </si>
  <si>
    <t>04L093</t>
  </si>
  <si>
    <t>04L094</t>
  </si>
  <si>
    <t>04L095</t>
  </si>
  <si>
    <t>04L096</t>
  </si>
  <si>
    <t>04L097</t>
  </si>
  <si>
    <t>04L098</t>
  </si>
  <si>
    <t>04L099</t>
  </si>
  <si>
    <t>04L100</t>
  </si>
  <si>
    <t>04L101</t>
  </si>
  <si>
    <t>04L102</t>
  </si>
  <si>
    <t>04L103</t>
  </si>
  <si>
    <t>04L104</t>
  </si>
  <si>
    <t>04L105</t>
  </si>
  <si>
    <t>04L106</t>
  </si>
  <si>
    <t>04L107</t>
  </si>
  <si>
    <t>04L108</t>
  </si>
  <si>
    <t>04L109</t>
  </si>
  <si>
    <t>04L110</t>
  </si>
  <si>
    <t>04L111</t>
  </si>
  <si>
    <t>04L112</t>
  </si>
  <si>
    <t>04L113</t>
  </si>
  <si>
    <t>04L114</t>
  </si>
  <si>
    <t>04L115</t>
  </si>
  <si>
    <t>04L116</t>
  </si>
  <si>
    <t>04L117</t>
  </si>
  <si>
    <t>04L118</t>
  </si>
  <si>
    <t>04L119</t>
  </si>
  <si>
    <t>04L120</t>
  </si>
  <si>
    <t>04L122</t>
  </si>
  <si>
    <t>04L123</t>
  </si>
  <si>
    <t>04L124</t>
  </si>
  <si>
    <t>04L125</t>
  </si>
  <si>
    <t>04L126</t>
  </si>
  <si>
    <t>04L127</t>
  </si>
  <si>
    <t>04L128</t>
  </si>
  <si>
    <t>04L129</t>
  </si>
  <si>
    <t>04L130</t>
  </si>
  <si>
    <t>04L131</t>
  </si>
  <si>
    <t>04L132</t>
  </si>
  <si>
    <t>04L133</t>
  </si>
  <si>
    <t>04L134</t>
  </si>
  <si>
    <t>04L135</t>
  </si>
  <si>
    <t>04L136</t>
  </si>
  <si>
    <t>04L137</t>
  </si>
  <si>
    <t>04L138</t>
  </si>
  <si>
    <t>04L139</t>
  </si>
  <si>
    <t>04L140</t>
  </si>
  <si>
    <t>04L141</t>
  </si>
  <si>
    <t>04L142</t>
  </si>
  <si>
    <t>04L143</t>
  </si>
  <si>
    <t>04L144</t>
  </si>
  <si>
    <t>04L145</t>
  </si>
  <si>
    <t>04L146</t>
  </si>
  <si>
    <t>04L147</t>
  </si>
  <si>
    <t>04L148</t>
  </si>
  <si>
    <t>04L149</t>
  </si>
  <si>
    <t>04L150</t>
  </si>
  <si>
    <t>04L151</t>
  </si>
  <si>
    <t>04L152</t>
  </si>
  <si>
    <t>04L153</t>
  </si>
  <si>
    <t>04L154</t>
  </si>
  <si>
    <t>04L155</t>
  </si>
  <si>
    <t>04L156</t>
  </si>
  <si>
    <t>04L157</t>
  </si>
  <si>
    <t>04L158</t>
  </si>
  <si>
    <t>04L159</t>
  </si>
  <si>
    <t>04L160</t>
  </si>
  <si>
    <t>04L161</t>
  </si>
  <si>
    <t>04L162</t>
  </si>
  <si>
    <t>04L163</t>
  </si>
  <si>
    <t>04L164</t>
  </si>
  <si>
    <t>04L165</t>
  </si>
  <si>
    <t>04L166</t>
  </si>
  <si>
    <t>04L167</t>
  </si>
  <si>
    <t>04L168</t>
  </si>
  <si>
    <t>04L169</t>
  </si>
  <si>
    <t>04L170</t>
  </si>
  <si>
    <t>04L171</t>
  </si>
  <si>
    <t>04L172</t>
  </si>
  <si>
    <t>04L173</t>
  </si>
  <si>
    <t>04L174</t>
  </si>
  <si>
    <t>04L175</t>
  </si>
  <si>
    <t>04L176</t>
  </si>
  <si>
    <t>04L177</t>
  </si>
  <si>
    <t>04L178</t>
  </si>
  <si>
    <t>04L179</t>
  </si>
  <si>
    <t>04L180</t>
  </si>
  <si>
    <t>04L181</t>
  </si>
  <si>
    <t>04L182</t>
  </si>
  <si>
    <t>04L183</t>
  </si>
  <si>
    <t>04L184</t>
  </si>
  <si>
    <t>04L185</t>
  </si>
  <si>
    <t>04L186</t>
  </si>
  <si>
    <t>04L187</t>
  </si>
  <si>
    <t>04L188</t>
  </si>
  <si>
    <t>04L189</t>
  </si>
  <si>
    <t>04L190</t>
  </si>
  <si>
    <t>04L191</t>
  </si>
  <si>
    <t>04L192</t>
  </si>
  <si>
    <t>04L193</t>
  </si>
  <si>
    <t>04L194</t>
  </si>
  <si>
    <t>04L195</t>
  </si>
  <si>
    <t>04L196</t>
  </si>
  <si>
    <t>04L197</t>
  </si>
  <si>
    <t>04L198</t>
  </si>
  <si>
    <t>04L199</t>
  </si>
  <si>
    <t>04L200</t>
  </si>
  <si>
    <t>03L001</t>
    <phoneticPr fontId="3" type="noConversion"/>
  </si>
  <si>
    <t>03L002</t>
  </si>
  <si>
    <t>03L003</t>
  </si>
  <si>
    <t>03L004</t>
  </si>
  <si>
    <t>03L005</t>
  </si>
  <si>
    <t>03L006</t>
  </si>
  <si>
    <t>03L007</t>
  </si>
  <si>
    <t>03L008</t>
  </si>
  <si>
    <t>03L009</t>
  </si>
  <si>
    <t>03L010</t>
  </si>
  <si>
    <t>03L011</t>
  </si>
  <si>
    <t>03L012</t>
  </si>
  <si>
    <t>03L013</t>
  </si>
  <si>
    <t>03L014</t>
  </si>
  <si>
    <t>03L015</t>
  </si>
  <si>
    <t>03L016</t>
  </si>
  <si>
    <t>03L017</t>
  </si>
  <si>
    <t>03L018</t>
  </si>
  <si>
    <t>03L019</t>
  </si>
  <si>
    <t>03L020</t>
  </si>
  <si>
    <t>03L021</t>
  </si>
  <si>
    <t>03L022</t>
  </si>
  <si>
    <t>03L023</t>
  </si>
  <si>
    <t>03L024</t>
  </si>
  <si>
    <t>03L025</t>
  </si>
  <si>
    <t>03L026</t>
  </si>
  <si>
    <t>03L027</t>
  </si>
  <si>
    <t>03L028</t>
  </si>
  <si>
    <t>03L029</t>
  </si>
  <si>
    <t>03L030</t>
  </si>
  <si>
    <t>03L031</t>
  </si>
  <si>
    <t>03L032</t>
  </si>
  <si>
    <t>03L033</t>
  </si>
  <si>
    <t>03L034</t>
  </si>
  <si>
    <t>03L035</t>
  </si>
  <si>
    <t>03L036</t>
  </si>
  <si>
    <t>03L037</t>
  </si>
  <si>
    <t>03L038</t>
  </si>
  <si>
    <t>03L039</t>
  </si>
  <si>
    <t>03L040</t>
  </si>
  <si>
    <t>03L041</t>
  </si>
  <si>
    <t>03L042</t>
  </si>
  <si>
    <t>03L043</t>
  </si>
  <si>
    <t>03L044</t>
  </si>
  <si>
    <t>03L045</t>
  </si>
  <si>
    <t>03L046</t>
  </si>
  <si>
    <t>03L047</t>
  </si>
  <si>
    <t>03L048</t>
  </si>
  <si>
    <t>03L049</t>
  </si>
  <si>
    <t>03L050</t>
  </si>
  <si>
    <t>03L051</t>
  </si>
  <si>
    <t>03L052</t>
  </si>
  <si>
    <t>03L053</t>
  </si>
  <si>
    <t>03L054</t>
  </si>
  <si>
    <t>03L055</t>
  </si>
  <si>
    <t>03L056</t>
  </si>
  <si>
    <t>03L057</t>
  </si>
  <si>
    <t>03L058</t>
  </si>
  <si>
    <t>03L059</t>
  </si>
  <si>
    <t>03L060</t>
  </si>
  <si>
    <t>03L061</t>
  </si>
  <si>
    <t>03L062</t>
  </si>
  <si>
    <t>03L063</t>
  </si>
  <si>
    <t>03L064</t>
  </si>
  <si>
    <t>03L065</t>
  </si>
  <si>
    <t>03L066</t>
  </si>
  <si>
    <t>03L067</t>
  </si>
  <si>
    <t>03L068</t>
  </si>
  <si>
    <t>03L069</t>
  </si>
  <si>
    <t>03L070</t>
  </si>
  <si>
    <t>03L071</t>
  </si>
  <si>
    <t>03L072</t>
  </si>
  <si>
    <t>03L073</t>
  </si>
  <si>
    <t>03L074</t>
  </si>
  <si>
    <t>03L075</t>
  </si>
  <si>
    <t>03L076</t>
  </si>
  <si>
    <t>03L077</t>
  </si>
  <si>
    <t>03L078</t>
  </si>
  <si>
    <t>03L079</t>
  </si>
  <si>
    <t>03L080</t>
  </si>
  <si>
    <t>03L081</t>
  </si>
  <si>
    <t>03L082</t>
  </si>
  <si>
    <t>03L083</t>
  </si>
  <si>
    <t>03L084</t>
  </si>
  <si>
    <t>03L085</t>
  </si>
  <si>
    <t>03L086</t>
  </si>
  <si>
    <t>03L087</t>
  </si>
  <si>
    <t>03L088</t>
  </si>
  <si>
    <t>03L089</t>
  </si>
  <si>
    <t>03L090</t>
  </si>
  <si>
    <t>03L091</t>
  </si>
  <si>
    <t>03L092</t>
  </si>
  <si>
    <t>03L093</t>
  </si>
  <si>
    <t>03L094</t>
  </si>
  <si>
    <t>03L095</t>
  </si>
  <si>
    <t>04L201</t>
    <phoneticPr fontId="3" type="noConversion"/>
  </si>
  <si>
    <t>04L202</t>
  </si>
  <si>
    <t>04L203</t>
  </si>
  <si>
    <t>05L001</t>
    <phoneticPr fontId="3" type="noConversion"/>
  </si>
  <si>
    <t>05L002</t>
  </si>
  <si>
    <t>05L003</t>
  </si>
  <si>
    <t>05L004</t>
  </si>
  <si>
    <t>05L005</t>
  </si>
  <si>
    <t>05L006</t>
  </si>
  <si>
    <t>05L007</t>
  </si>
  <si>
    <t>05L008</t>
  </si>
  <si>
    <t>05L009</t>
  </si>
  <si>
    <t>05L010</t>
  </si>
  <si>
    <t>05L011</t>
  </si>
  <si>
    <t>05L012</t>
  </si>
  <si>
    <t>05L013</t>
  </si>
  <si>
    <t>05L014</t>
  </si>
  <si>
    <t>05L015</t>
  </si>
  <si>
    <t>05L016</t>
  </si>
  <si>
    <t>05L017</t>
  </si>
  <si>
    <t>05L018</t>
  </si>
  <si>
    <t>05L019</t>
  </si>
  <si>
    <t>05L020</t>
  </si>
  <si>
    <t>05L021</t>
  </si>
  <si>
    <t>05L022</t>
  </si>
  <si>
    <t>05L023</t>
  </si>
  <si>
    <t>05L024</t>
  </si>
  <si>
    <t>05L025</t>
  </si>
  <si>
    <t>05L026</t>
  </si>
  <si>
    <t>05L027</t>
  </si>
  <si>
    <t>05L028</t>
  </si>
  <si>
    <t>05L029</t>
  </si>
  <si>
    <t>05L030</t>
  </si>
  <si>
    <t>05L031</t>
  </si>
  <si>
    <t>05L032</t>
  </si>
  <si>
    <t>05L033</t>
  </si>
  <si>
    <t>05L034</t>
  </si>
  <si>
    <t>05L035</t>
  </si>
  <si>
    <t>05L036</t>
  </si>
  <si>
    <t>05L037</t>
  </si>
  <si>
    <t>05L038</t>
  </si>
  <si>
    <t>05L039</t>
  </si>
  <si>
    <t>05L040</t>
  </si>
  <si>
    <t>05L041</t>
  </si>
  <si>
    <t>05L042</t>
  </si>
  <si>
    <t>05L043</t>
  </si>
  <si>
    <t>05L044</t>
  </si>
  <si>
    <t>05L045</t>
  </si>
  <si>
    <t>05L046</t>
  </si>
  <si>
    <t>05L047</t>
  </si>
  <si>
    <t>05L048</t>
  </si>
  <si>
    <t>05L049</t>
  </si>
  <si>
    <t>05L050</t>
  </si>
  <si>
    <t>05L051</t>
  </si>
  <si>
    <t>05L052</t>
  </si>
  <si>
    <t>05L053</t>
  </si>
  <si>
    <t>05L054</t>
  </si>
  <si>
    <t>05L055</t>
  </si>
  <si>
    <t>05L056</t>
  </si>
  <si>
    <t>05L057</t>
  </si>
  <si>
    <t>05L058</t>
  </si>
  <si>
    <t>05L059</t>
  </si>
  <si>
    <t>05L060</t>
  </si>
  <si>
    <t>05L061</t>
  </si>
  <si>
    <t>05L062</t>
  </si>
  <si>
    <t>05L063</t>
  </si>
  <si>
    <t>05L064</t>
  </si>
  <si>
    <t>05L065</t>
  </si>
  <si>
    <t>05L066</t>
  </si>
  <si>
    <t>05L067</t>
  </si>
  <si>
    <t>05L068</t>
  </si>
  <si>
    <t>05L069</t>
  </si>
  <si>
    <t>05L070</t>
  </si>
  <si>
    <t>05L071</t>
  </si>
  <si>
    <t>05L072</t>
  </si>
  <si>
    <t>05L073</t>
  </si>
  <si>
    <t>05L074</t>
  </si>
  <si>
    <t>05L075</t>
  </si>
  <si>
    <t>05L076</t>
  </si>
  <si>
    <t>05L077</t>
  </si>
  <si>
    <t>05L078</t>
  </si>
  <si>
    <t>05L079</t>
  </si>
  <si>
    <t>05L080</t>
  </si>
  <si>
    <t>05L081</t>
  </si>
  <si>
    <t>05L082</t>
  </si>
  <si>
    <t>05L083</t>
  </si>
  <si>
    <t>05L084</t>
  </si>
  <si>
    <t>05L085</t>
  </si>
  <si>
    <t>05L086</t>
  </si>
  <si>
    <t>05L087</t>
  </si>
  <si>
    <t>05L088</t>
  </si>
  <si>
    <t>05L089</t>
  </si>
  <si>
    <t>05L090</t>
  </si>
  <si>
    <t>05L091</t>
  </si>
  <si>
    <t>05L092</t>
  </si>
  <si>
    <t>05L093</t>
  </si>
  <si>
    <t>05L094</t>
  </si>
  <si>
    <t>05L095</t>
  </si>
  <si>
    <t>05L096</t>
  </si>
  <si>
    <t>05L097</t>
  </si>
  <si>
    <t>05L098</t>
  </si>
  <si>
    <t>05L099</t>
  </si>
  <si>
    <t>05L100</t>
  </si>
  <si>
    <t>05L101</t>
  </si>
  <si>
    <t>05L102</t>
  </si>
  <si>
    <t>05L103</t>
  </si>
  <si>
    <t>05L104</t>
  </si>
  <si>
    <t>05L105</t>
  </si>
  <si>
    <t>05L106</t>
  </si>
  <si>
    <t>05L107</t>
  </si>
  <si>
    <t>05L108</t>
  </si>
  <si>
    <t>05L109</t>
  </si>
  <si>
    <t>05L110</t>
  </si>
  <si>
    <t>05L111</t>
  </si>
  <si>
    <t>05L112</t>
  </si>
  <si>
    <t>05L113</t>
  </si>
  <si>
    <t>05L114</t>
  </si>
  <si>
    <t>05L115</t>
  </si>
  <si>
    <t>05L116</t>
  </si>
  <si>
    <t>05L117</t>
  </si>
  <si>
    <t>05L118</t>
  </si>
  <si>
    <t>05L119</t>
  </si>
  <si>
    <t>05L120</t>
  </si>
  <si>
    <t>05L121</t>
  </si>
  <si>
    <t>05L122</t>
  </si>
  <si>
    <t>05L123</t>
  </si>
  <si>
    <t>05L124</t>
  </si>
  <si>
    <t>05L125</t>
  </si>
  <si>
    <t>05L126</t>
  </si>
  <si>
    <t>05L127</t>
  </si>
  <si>
    <t>05L128</t>
  </si>
  <si>
    <t>05L129</t>
  </si>
  <si>
    <t>05L130</t>
  </si>
  <si>
    <t>05L131</t>
  </si>
  <si>
    <t>05L132</t>
  </si>
  <si>
    <t>05L133</t>
  </si>
  <si>
    <t>05L134</t>
  </si>
  <si>
    <t>05L135</t>
  </si>
  <si>
    <t>05L136</t>
  </si>
  <si>
    <t>05L137</t>
  </si>
  <si>
    <t>05L138</t>
  </si>
  <si>
    <t>05L139</t>
  </si>
  <si>
    <t>05L140</t>
  </si>
  <si>
    <t>05L141</t>
  </si>
  <si>
    <t>05L142</t>
  </si>
  <si>
    <t>05L143</t>
  </si>
  <si>
    <t>05L144</t>
  </si>
  <si>
    <t>05L145</t>
  </si>
  <si>
    <t>05L146</t>
  </si>
  <si>
    <t>05L147</t>
  </si>
  <si>
    <t>05L148</t>
  </si>
  <si>
    <t>05L149</t>
  </si>
  <si>
    <t>05L150</t>
  </si>
  <si>
    <t>05L151</t>
  </si>
  <si>
    <t>05L152</t>
  </si>
  <si>
    <t>05L153</t>
  </si>
  <si>
    <t>05L154</t>
  </si>
  <si>
    <t>05L155</t>
  </si>
  <si>
    <t>05L156</t>
  </si>
  <si>
    <t>05L157</t>
  </si>
  <si>
    <t>05L158</t>
  </si>
  <si>
    <t>05L159</t>
  </si>
  <si>
    <t>05L160</t>
  </si>
  <si>
    <t>05L161</t>
  </si>
  <si>
    <t>05L162</t>
  </si>
  <si>
    <t>05L163</t>
  </si>
  <si>
    <t>05L164</t>
  </si>
  <si>
    <t>05L165</t>
  </si>
  <si>
    <t>05L166</t>
  </si>
  <si>
    <t>05L167</t>
  </si>
  <si>
    <t>05L168</t>
  </si>
  <si>
    <t>05L169</t>
  </si>
  <si>
    <t>05L170</t>
  </si>
  <si>
    <t>05L171</t>
  </si>
  <si>
    <t>05L172</t>
  </si>
  <si>
    <t>05L173</t>
  </si>
  <si>
    <t>05L174</t>
  </si>
  <si>
    <t>05L175</t>
  </si>
  <si>
    <t>05L176</t>
  </si>
  <si>
    <t>05L177</t>
  </si>
  <si>
    <t>05L178</t>
  </si>
  <si>
    <t>05L179</t>
  </si>
  <si>
    <t>05L180</t>
  </si>
  <si>
    <t>05L181</t>
  </si>
  <si>
    <t>05L182</t>
  </si>
  <si>
    <t>05L183</t>
  </si>
  <si>
    <t>05L184</t>
  </si>
  <si>
    <t>05L185</t>
  </si>
  <si>
    <t>05L186</t>
  </si>
  <si>
    <t>05L187</t>
  </si>
  <si>
    <t>05L188</t>
  </si>
  <si>
    <t>05L189</t>
  </si>
  <si>
    <t>05L190</t>
  </si>
  <si>
    <t>05L192</t>
  </si>
  <si>
    <t>05L193</t>
  </si>
  <si>
    <t>06L001</t>
    <phoneticPr fontId="3" type="noConversion"/>
  </si>
  <si>
    <t>06L002</t>
  </si>
  <si>
    <t>06L006</t>
  </si>
  <si>
    <t>06L007</t>
  </si>
  <si>
    <t>06L008</t>
  </si>
  <si>
    <t>06L009</t>
  </si>
  <si>
    <t>06L010</t>
  </si>
  <si>
    <t>06L011</t>
  </si>
  <si>
    <t>06L012</t>
  </si>
  <si>
    <t>06L013</t>
  </si>
  <si>
    <t>06L014</t>
  </si>
  <si>
    <t>06L015</t>
  </si>
  <si>
    <t>06L017</t>
  </si>
  <si>
    <t>06L023</t>
  </si>
  <si>
    <t>06L024</t>
  </si>
  <si>
    <t>06L025</t>
  </si>
  <si>
    <t>06L026</t>
  </si>
  <si>
    <t>06L027</t>
  </si>
  <si>
    <t>06L028</t>
  </si>
  <si>
    <t>06L029</t>
  </si>
  <si>
    <t>06L030</t>
  </si>
  <si>
    <t>06L031</t>
  </si>
  <si>
    <t>06L032</t>
  </si>
  <si>
    <t>06L033</t>
  </si>
  <si>
    <t>06L034</t>
  </si>
  <si>
    <t>06L035</t>
  </si>
  <si>
    <t>06L036</t>
  </si>
  <si>
    <t>06L037</t>
  </si>
  <si>
    <t>06L039</t>
  </si>
  <si>
    <t>06L040</t>
  </si>
  <si>
    <t>06L041</t>
  </si>
  <si>
    <t>06L042</t>
  </si>
  <si>
    <t>06L043</t>
  </si>
  <si>
    <t>06L044</t>
  </si>
  <si>
    <t>06L045</t>
  </si>
  <si>
    <t>06L046</t>
  </si>
  <si>
    <t>06L047</t>
  </si>
  <si>
    <t>06L048</t>
  </si>
  <si>
    <t>06L049</t>
  </si>
  <si>
    <t>06L050</t>
  </si>
  <si>
    <t>06L051</t>
  </si>
  <si>
    <t>06L052</t>
  </si>
  <si>
    <t>06L053</t>
  </si>
  <si>
    <t>06L054</t>
  </si>
  <si>
    <t>06L055</t>
  </si>
  <si>
    <t>06L056</t>
  </si>
  <si>
    <t>06L057</t>
  </si>
  <si>
    <t>06L058</t>
  </si>
  <si>
    <t>06L059</t>
  </si>
  <si>
    <t>06L060</t>
  </si>
  <si>
    <t>06L061</t>
  </si>
  <si>
    <t>06L062</t>
  </si>
  <si>
    <t>06L063</t>
  </si>
  <si>
    <t>06L064</t>
  </si>
  <si>
    <t>06L065</t>
  </si>
  <si>
    <t>06L066</t>
  </si>
  <si>
    <t>06L067</t>
  </si>
  <si>
    <t>06L068</t>
  </si>
  <si>
    <t>06L069</t>
  </si>
  <si>
    <t>06L070</t>
  </si>
  <si>
    <t>06L071</t>
  </si>
  <si>
    <t>06L072</t>
  </si>
  <si>
    <t>06L073</t>
  </si>
  <si>
    <t>06L074</t>
  </si>
  <si>
    <t>06L075</t>
  </si>
  <si>
    <t>06L076</t>
  </si>
  <si>
    <t>06L077</t>
  </si>
  <si>
    <t>06L078</t>
  </si>
  <si>
    <t>06L079</t>
  </si>
  <si>
    <t>06L080</t>
  </si>
  <si>
    <t>06L081</t>
  </si>
  <si>
    <t>06L082</t>
  </si>
  <si>
    <t>06L083</t>
  </si>
  <si>
    <t>06L084</t>
  </si>
  <si>
    <t>06L085</t>
  </si>
  <si>
    <t>06L086</t>
  </si>
  <si>
    <t>06L087</t>
  </si>
  <si>
    <t>06L088</t>
  </si>
  <si>
    <t>06L089</t>
  </si>
  <si>
    <t>06L090</t>
  </si>
  <si>
    <t>06L091</t>
  </si>
  <si>
    <t>06L092</t>
  </si>
  <si>
    <t>06L093</t>
  </si>
  <si>
    <t>06L094</t>
  </si>
  <si>
    <t>06L095</t>
  </si>
  <si>
    <t>06L096</t>
  </si>
  <si>
    <t>06L097</t>
  </si>
  <si>
    <t>06L098</t>
  </si>
  <si>
    <t>06L099</t>
  </si>
  <si>
    <t>06L100</t>
  </si>
  <si>
    <t>06L101</t>
  </si>
  <si>
    <t>06L102</t>
  </si>
  <si>
    <t>06L103</t>
  </si>
  <si>
    <t>06L104</t>
  </si>
  <si>
    <t>06L105</t>
  </si>
  <si>
    <t>06L106</t>
  </si>
  <si>
    <t>06L107</t>
  </si>
  <si>
    <t>06L108</t>
  </si>
  <si>
    <t>06L109</t>
  </si>
  <si>
    <t>06L110</t>
  </si>
  <si>
    <t>06L111</t>
  </si>
  <si>
    <t>06L112</t>
  </si>
  <si>
    <t>06L113</t>
  </si>
  <si>
    <t>06L114</t>
  </si>
  <si>
    <t>06L115</t>
  </si>
  <si>
    <t>06L116</t>
  </si>
  <si>
    <t>06L117</t>
  </si>
  <si>
    <t>06L118</t>
  </si>
  <si>
    <t>06L119</t>
  </si>
  <si>
    <t>06L120</t>
  </si>
  <si>
    <t>06L121</t>
  </si>
  <si>
    <t>06L122</t>
  </si>
  <si>
    <t>06L123</t>
  </si>
  <si>
    <t>06L124</t>
  </si>
  <si>
    <t>06L125</t>
  </si>
  <si>
    <t>06L126</t>
  </si>
  <si>
    <t>06L127</t>
  </si>
  <si>
    <t>06L128</t>
  </si>
  <si>
    <t>06L129</t>
  </si>
  <si>
    <t>06L130</t>
  </si>
  <si>
    <t>06L131</t>
  </si>
  <si>
    <t>06L132</t>
  </si>
  <si>
    <t>06L134</t>
  </si>
  <si>
    <t>06L135</t>
  </si>
  <si>
    <t>06L136</t>
    <phoneticPr fontId="3" type="noConversion"/>
  </si>
  <si>
    <t>06L137</t>
  </si>
  <si>
    <t>05L194</t>
    <phoneticPr fontId="3" type="noConversion"/>
  </si>
  <si>
    <t>05L195</t>
  </si>
  <si>
    <t>05L196</t>
  </si>
  <si>
    <t>05L197</t>
  </si>
  <si>
    <t>05L198</t>
  </si>
  <si>
    <t>05L199</t>
  </si>
  <si>
    <t>05L200</t>
  </si>
  <si>
    <t>01K001</t>
    <phoneticPr fontId="3" type="noConversion"/>
  </si>
  <si>
    <t>01K002</t>
  </si>
  <si>
    <t>01K003</t>
  </si>
  <si>
    <t>01K004</t>
  </si>
  <si>
    <t>01K005</t>
  </si>
  <si>
    <t>01K006</t>
  </si>
  <si>
    <t>01K007</t>
  </si>
  <si>
    <t>01K008</t>
  </si>
  <si>
    <t>01K009</t>
  </si>
  <si>
    <t>01K010</t>
  </si>
  <si>
    <t>01K011</t>
  </si>
  <si>
    <t>01K012</t>
  </si>
  <si>
    <t>01K013</t>
  </si>
  <si>
    <t>01K014</t>
  </si>
  <si>
    <t>01K015</t>
  </si>
  <si>
    <t>01K016</t>
  </si>
  <si>
    <t>01K017</t>
  </si>
  <si>
    <t>01K018</t>
  </si>
  <si>
    <t>01K019</t>
  </si>
  <si>
    <t>01K020</t>
  </si>
  <si>
    <t>01K021</t>
  </si>
  <si>
    <t>01K022</t>
  </si>
  <si>
    <t>01K023</t>
  </si>
  <si>
    <t>01K024</t>
  </si>
  <si>
    <t>01K025</t>
  </si>
  <si>
    <t>01K026</t>
  </si>
  <si>
    <t>01K027</t>
  </si>
  <si>
    <t>01K028</t>
  </si>
  <si>
    <t>01K029</t>
  </si>
  <si>
    <t>01K030</t>
  </si>
  <si>
    <t>01K031</t>
  </si>
  <si>
    <t>01K032</t>
  </si>
  <si>
    <t>01K033</t>
  </si>
  <si>
    <t>01K034</t>
  </si>
  <si>
    <t>01K035</t>
  </si>
  <si>
    <t>01K036</t>
  </si>
  <si>
    <t>01K037</t>
  </si>
  <si>
    <t>01K038</t>
  </si>
  <si>
    <t>01K039</t>
  </si>
  <si>
    <t>01K040</t>
  </si>
  <si>
    <t>01K041</t>
  </si>
  <si>
    <t>01K042</t>
  </si>
  <si>
    <t>01K043</t>
  </si>
  <si>
    <t>01K044</t>
  </si>
  <si>
    <t>01K045</t>
  </si>
  <si>
    <t>01K046</t>
  </si>
  <si>
    <t>01K047</t>
  </si>
  <si>
    <t>01K048</t>
  </si>
  <si>
    <t>01K049</t>
  </si>
  <si>
    <t>01K050</t>
  </si>
  <si>
    <t>01K051</t>
  </si>
  <si>
    <t>01K052</t>
  </si>
  <si>
    <t>01K053</t>
  </si>
  <si>
    <t>01K054</t>
  </si>
  <si>
    <t>01K055</t>
  </si>
  <si>
    <t>01K056</t>
  </si>
  <si>
    <t>01K057</t>
  </si>
  <si>
    <t>01K058</t>
  </si>
  <si>
    <t>01K059</t>
  </si>
  <si>
    <t>01K060</t>
  </si>
  <si>
    <t>01K061</t>
  </si>
  <si>
    <t>01K062</t>
  </si>
  <si>
    <t>01K063</t>
  </si>
  <si>
    <t>01K064</t>
  </si>
  <si>
    <t>01K065</t>
  </si>
  <si>
    <t>01K066</t>
  </si>
  <si>
    <t>01K067</t>
  </si>
  <si>
    <t>01K068</t>
  </si>
  <si>
    <t>01K069</t>
  </si>
  <si>
    <t>01K070</t>
  </si>
  <si>
    <t>01K071</t>
  </si>
  <si>
    <t>01K072</t>
  </si>
  <si>
    <t>01K073</t>
  </si>
  <si>
    <t>01K074</t>
  </si>
  <si>
    <t>01K075</t>
  </si>
  <si>
    <t>01K076</t>
  </si>
  <si>
    <t>01K077</t>
  </si>
  <si>
    <t>01K078</t>
  </si>
  <si>
    <t>01K079</t>
  </si>
  <si>
    <t>01K080</t>
  </si>
  <si>
    <t>01K081</t>
  </si>
  <si>
    <t>01K082</t>
  </si>
  <si>
    <t>01K083</t>
  </si>
  <si>
    <t>01K084</t>
  </si>
  <si>
    <t>01K085</t>
  </si>
  <si>
    <t>01K086</t>
  </si>
  <si>
    <t>01K087</t>
  </si>
  <si>
    <t>01K088</t>
  </si>
  <si>
    <t>01K089</t>
  </si>
  <si>
    <t>01K090</t>
  </si>
  <si>
    <t>01K091</t>
  </si>
  <si>
    <t>01K092</t>
  </si>
  <si>
    <t>01K093</t>
  </si>
  <si>
    <t>01K094</t>
  </si>
  <si>
    <t>01K095</t>
  </si>
  <si>
    <t>01K096</t>
  </si>
  <si>
    <t>01K097</t>
  </si>
  <si>
    <t>01K098</t>
  </si>
  <si>
    <t>01K099</t>
  </si>
  <si>
    <t>01K100</t>
  </si>
  <si>
    <t>01K101</t>
  </si>
  <si>
    <t>01K102</t>
  </si>
  <si>
    <t>01K103</t>
  </si>
  <si>
    <t>01K104</t>
  </si>
  <si>
    <t>01K105</t>
  </si>
  <si>
    <t>01K106</t>
  </si>
  <si>
    <t>01K107</t>
  </si>
  <si>
    <t>01K108</t>
  </si>
  <si>
    <t>01K109</t>
  </si>
  <si>
    <t>01K110</t>
  </si>
  <si>
    <t>01K111</t>
  </si>
  <si>
    <t>01K112</t>
  </si>
  <si>
    <t>01K113</t>
  </si>
  <si>
    <t>01K114</t>
  </si>
  <si>
    <t>01K115</t>
  </si>
  <si>
    <t>01K116</t>
  </si>
  <si>
    <t>01K117</t>
  </si>
  <si>
    <t>01K118</t>
  </si>
  <si>
    <t>01K119</t>
  </si>
  <si>
    <t>01K120</t>
  </si>
  <si>
    <t>01K121</t>
  </si>
  <si>
    <t>01K122</t>
  </si>
  <si>
    <t>01K123</t>
  </si>
  <si>
    <t>01K124</t>
  </si>
  <si>
    <t>01K125</t>
  </si>
  <si>
    <t>01K126</t>
  </si>
  <si>
    <t>01K127</t>
  </si>
  <si>
    <t>01K129</t>
  </si>
  <si>
    <t>01K130</t>
  </si>
  <si>
    <t>01K131</t>
  </si>
  <si>
    <t>01K132</t>
  </si>
  <si>
    <t>01K133</t>
  </si>
  <si>
    <t>01K134</t>
  </si>
  <si>
    <t>01K135</t>
  </si>
  <si>
    <t>01K136</t>
  </si>
  <si>
    <t>01K137</t>
  </si>
  <si>
    <t>01K138</t>
  </si>
  <si>
    <t>01K139</t>
  </si>
  <si>
    <t>01K140</t>
  </si>
  <si>
    <t>01K141</t>
  </si>
  <si>
    <t>01K142</t>
  </si>
  <si>
    <t>01K143</t>
  </si>
  <si>
    <t>01K144</t>
  </si>
  <si>
    <t>01K145</t>
  </si>
  <si>
    <t>01K146</t>
  </si>
  <si>
    <t>01K147</t>
  </si>
  <si>
    <t>01K148</t>
  </si>
  <si>
    <t>01K149</t>
  </si>
  <si>
    <t>01K150</t>
  </si>
  <si>
    <t>01K151</t>
  </si>
  <si>
    <t>01K152</t>
  </si>
  <si>
    <t>01K153</t>
  </si>
  <si>
    <t>01K154</t>
  </si>
  <si>
    <t>01K155</t>
  </si>
  <si>
    <t>01K156</t>
  </si>
  <si>
    <t>01K157</t>
  </si>
  <si>
    <t>01K158</t>
  </si>
  <si>
    <t>01K159</t>
  </si>
  <si>
    <t>01K160</t>
  </si>
  <si>
    <t>01K161</t>
  </si>
  <si>
    <t>01K162</t>
  </si>
  <si>
    <t>01K163</t>
  </si>
  <si>
    <t>01K164</t>
  </si>
  <si>
    <t>01K165</t>
  </si>
  <si>
    <t>01K166</t>
  </si>
  <si>
    <t>01K167</t>
  </si>
  <si>
    <t>01K168</t>
  </si>
  <si>
    <t>01K169</t>
  </si>
  <si>
    <t>01K170</t>
  </si>
  <si>
    <t>01K171</t>
  </si>
  <si>
    <t>01K172</t>
  </si>
  <si>
    <t>01K173</t>
  </si>
  <si>
    <t>01K174</t>
  </si>
  <si>
    <t>01K175</t>
  </si>
  <si>
    <t>01K176</t>
  </si>
  <si>
    <t>01K177</t>
  </si>
  <si>
    <t>01K178</t>
  </si>
  <si>
    <t>01K179</t>
  </si>
  <si>
    <t>01K180</t>
  </si>
  <si>
    <t>01K181</t>
  </si>
  <si>
    <t>01K182</t>
  </si>
  <si>
    <t>01K183</t>
  </si>
  <si>
    <t>01K184</t>
  </si>
  <si>
    <t>01K185</t>
  </si>
  <si>
    <t>01K186</t>
  </si>
  <si>
    <t>01K187</t>
  </si>
  <si>
    <t>01K188</t>
  </si>
  <si>
    <t>01K189</t>
  </si>
  <si>
    <t>01K190</t>
  </si>
  <si>
    <t>01K191</t>
  </si>
  <si>
    <t>01K192</t>
  </si>
  <si>
    <t>01K193</t>
  </si>
  <si>
    <t>01K194</t>
  </si>
  <si>
    <t>01K195</t>
  </si>
  <si>
    <t>01K196</t>
  </si>
  <si>
    <t>01K197</t>
  </si>
  <si>
    <t>01K198</t>
  </si>
  <si>
    <t>01K199</t>
  </si>
  <si>
    <t>01K200</t>
  </si>
  <si>
    <t>01K201</t>
  </si>
  <si>
    <t>01K202</t>
  </si>
  <si>
    <t>01K203</t>
  </si>
  <si>
    <t>01K204</t>
  </si>
  <si>
    <t>01K205</t>
  </si>
  <si>
    <t>01K206</t>
  </si>
  <si>
    <t>01K207</t>
  </si>
  <si>
    <t>01K208</t>
  </si>
  <si>
    <t>01K209</t>
  </si>
  <si>
    <t>01K210</t>
  </si>
  <si>
    <t>01K211</t>
  </si>
  <si>
    <t>01K212</t>
  </si>
  <si>
    <t>01K213</t>
  </si>
  <si>
    <t>01K214</t>
  </si>
  <si>
    <t>01K215</t>
  </si>
  <si>
    <t>01K216</t>
  </si>
  <si>
    <t>01K217</t>
  </si>
  <si>
    <t>01K218</t>
  </si>
  <si>
    <t>01K219</t>
  </si>
  <si>
    <t>01K220</t>
  </si>
  <si>
    <t>01K221</t>
  </si>
  <si>
    <t>01K222</t>
  </si>
  <si>
    <t>01K223</t>
  </si>
  <si>
    <t>01K224</t>
  </si>
  <si>
    <t>01K225</t>
  </si>
  <si>
    <t>01K226</t>
  </si>
  <si>
    <t>01K227</t>
  </si>
  <si>
    <t>01K228</t>
  </si>
  <si>
    <t>01K229</t>
  </si>
  <si>
    <t>01K230</t>
  </si>
  <si>
    <t>01K231</t>
  </si>
  <si>
    <t>01K232</t>
  </si>
  <si>
    <t>01K233</t>
  </si>
  <si>
    <t>01K234</t>
  </si>
  <si>
    <t>01K235</t>
  </si>
  <si>
    <t>01K236</t>
  </si>
  <si>
    <t>01K237</t>
  </si>
  <si>
    <t>01K238</t>
  </si>
  <si>
    <t>01K239</t>
  </si>
  <si>
    <t>01K240</t>
  </si>
  <si>
    <t>01K241</t>
  </si>
  <si>
    <t>01K242</t>
  </si>
  <si>
    <t>01K243</t>
  </si>
  <si>
    <t>01K244</t>
  </si>
  <si>
    <t>01K245</t>
  </si>
  <si>
    <t>01K246</t>
  </si>
  <si>
    <t>01K247</t>
  </si>
  <si>
    <t>01K248</t>
  </si>
  <si>
    <t>01K249</t>
  </si>
  <si>
    <t>01K250</t>
  </si>
  <si>
    <t>01K251</t>
  </si>
  <si>
    <t>01K252</t>
  </si>
  <si>
    <t>01K253</t>
  </si>
  <si>
    <t>01K254</t>
  </si>
  <si>
    <t>01K255</t>
  </si>
  <si>
    <t>01K256</t>
  </si>
  <si>
    <t>01K257</t>
  </si>
  <si>
    <t>01K258</t>
  </si>
  <si>
    <t>01K259</t>
  </si>
  <si>
    <t>01K260</t>
  </si>
  <si>
    <t>01K261</t>
  </si>
  <si>
    <t>01K262</t>
  </si>
  <si>
    <t>01K263</t>
  </si>
  <si>
    <t>01K264</t>
  </si>
  <si>
    <t>01K265</t>
  </si>
  <si>
    <t>01K266</t>
  </si>
  <si>
    <t>01K267</t>
  </si>
  <si>
    <t>01K268</t>
  </si>
  <si>
    <t>01K269</t>
  </si>
  <si>
    <t>01K270</t>
  </si>
  <si>
    <t>01K271</t>
  </si>
  <si>
    <t>01K272</t>
  </si>
  <si>
    <t>01K273</t>
  </si>
  <si>
    <t>01K274</t>
  </si>
  <si>
    <t>01K275</t>
  </si>
  <si>
    <t>01K276</t>
  </si>
  <si>
    <t>01K277</t>
  </si>
  <si>
    <t>01K278</t>
  </si>
  <si>
    <t>01K279</t>
  </si>
  <si>
    <t>01K280</t>
  </si>
  <si>
    <t>01K281</t>
  </si>
  <si>
    <t>01K282</t>
  </si>
  <si>
    <t>01K283</t>
  </si>
  <si>
    <t>01K284</t>
  </si>
  <si>
    <t>01K285</t>
  </si>
  <si>
    <t>01K286</t>
  </si>
  <si>
    <t>01K287</t>
  </si>
  <si>
    <t>01K288</t>
  </si>
  <si>
    <t>01K289</t>
  </si>
  <si>
    <t>01K290</t>
  </si>
  <si>
    <t>01K291</t>
  </si>
  <si>
    <t>01K292</t>
  </si>
  <si>
    <t>01K293</t>
  </si>
  <si>
    <t>01K294</t>
  </si>
  <si>
    <t>01K295</t>
  </si>
  <si>
    <t>01K296</t>
  </si>
  <si>
    <t>01K297</t>
  </si>
  <si>
    <t>01K298</t>
  </si>
  <si>
    <t>01K299</t>
  </si>
  <si>
    <t>01K300</t>
  </si>
  <si>
    <t>01K301</t>
  </si>
  <si>
    <t>01K302</t>
  </si>
  <si>
    <t>01K303</t>
  </si>
  <si>
    <t>01K304</t>
  </si>
  <si>
    <t>01K305</t>
  </si>
  <si>
    <t>01K306</t>
  </si>
  <si>
    <t>01K307</t>
  </si>
  <si>
    <t>01K308</t>
  </si>
  <si>
    <t>01K309</t>
  </si>
  <si>
    <t>01K310</t>
  </si>
  <si>
    <t>01K311</t>
  </si>
  <si>
    <t>01K312</t>
  </si>
  <si>
    <t>01K313</t>
  </si>
  <si>
    <t>01K314</t>
  </si>
  <si>
    <t>01K315</t>
  </si>
  <si>
    <t>01K316</t>
  </si>
  <si>
    <t>01K317</t>
  </si>
  <si>
    <t>01K318</t>
  </si>
  <si>
    <t>01K319</t>
  </si>
  <si>
    <t>01K320</t>
  </si>
  <si>
    <t>01K321</t>
  </si>
  <si>
    <t>01K322</t>
  </si>
  <si>
    <t>01K323</t>
  </si>
  <si>
    <t>01K324</t>
  </si>
  <si>
    <t>01K325</t>
  </si>
  <si>
    <t>01K326</t>
  </si>
  <si>
    <t>01K327</t>
  </si>
  <si>
    <t>01K328</t>
  </si>
  <si>
    <t>01K329</t>
  </si>
  <si>
    <t>01K330</t>
  </si>
  <si>
    <t>01K331</t>
  </si>
  <si>
    <t>01K332</t>
  </si>
  <si>
    <t>01K333</t>
  </si>
  <si>
    <t>01K334</t>
  </si>
  <si>
    <t>01K335</t>
  </si>
  <si>
    <t>01K336</t>
  </si>
  <si>
    <t>01K337</t>
  </si>
  <si>
    <t>01K338</t>
  </si>
  <si>
    <t>01K339</t>
  </si>
  <si>
    <t>01K340</t>
  </si>
  <si>
    <t>01K341</t>
  </si>
  <si>
    <t>01K342</t>
  </si>
  <si>
    <t>01K343</t>
  </si>
  <si>
    <t>01K344</t>
  </si>
  <si>
    <t>01K345</t>
  </si>
  <si>
    <t>01K346</t>
  </si>
  <si>
    <t>01K347</t>
  </si>
  <si>
    <t>01K348</t>
  </si>
  <si>
    <t>01K349</t>
  </si>
  <si>
    <t>01K350</t>
  </si>
  <si>
    <t>01K351</t>
  </si>
  <si>
    <t>01K352</t>
  </si>
  <si>
    <t>01K353</t>
  </si>
  <si>
    <t>01K354</t>
  </si>
  <si>
    <t>01K355</t>
  </si>
  <si>
    <t>01K356</t>
  </si>
  <si>
    <t>01K357</t>
  </si>
  <si>
    <t>01K358</t>
  </si>
  <si>
    <t>01K359</t>
  </si>
  <si>
    <t>01K360</t>
  </si>
  <si>
    <t>01K361</t>
  </si>
  <si>
    <t>01K362</t>
  </si>
  <si>
    <t>01K363</t>
  </si>
  <si>
    <t>01K364</t>
  </si>
  <si>
    <t>01K365</t>
  </si>
  <si>
    <t>01K366</t>
  </si>
  <si>
    <t>01K367</t>
  </si>
  <si>
    <t>01K368</t>
  </si>
  <si>
    <t>01K369</t>
  </si>
  <si>
    <t>01K370</t>
  </si>
  <si>
    <t>01K371</t>
  </si>
  <si>
    <t>01K372</t>
  </si>
  <si>
    <t>01K373</t>
  </si>
  <si>
    <t>01K374</t>
  </si>
  <si>
    <t>02K001</t>
    <phoneticPr fontId="3" type="noConversion"/>
  </si>
  <si>
    <t>02K002</t>
  </si>
  <si>
    <t>02K003</t>
  </si>
  <si>
    <t>02K004</t>
  </si>
  <si>
    <t>02K005</t>
  </si>
  <si>
    <t>02K006</t>
  </si>
  <si>
    <t>02K007</t>
  </si>
  <si>
    <t>02K008</t>
  </si>
  <si>
    <t>02K009</t>
  </si>
  <si>
    <t>02K010</t>
  </si>
  <si>
    <t>02K011</t>
  </si>
  <si>
    <t>02K012</t>
  </si>
  <si>
    <t>02K013</t>
  </si>
  <si>
    <t>02K014</t>
  </si>
  <si>
    <t>02K015</t>
  </si>
  <si>
    <t>02K016</t>
  </si>
  <si>
    <t>02K017</t>
  </si>
  <si>
    <t>02K018</t>
  </si>
  <si>
    <t>02K019</t>
  </si>
  <si>
    <t>02K020</t>
  </si>
  <si>
    <t>02K021</t>
  </si>
  <si>
    <t>02K022</t>
  </si>
  <si>
    <t>02K023</t>
  </si>
  <si>
    <t>02K024</t>
  </si>
  <si>
    <t>02K025</t>
  </si>
  <si>
    <t>02K026</t>
  </si>
  <si>
    <t>02K027</t>
  </si>
  <si>
    <t>02K028</t>
  </si>
  <si>
    <t>02K029</t>
  </si>
  <si>
    <t>02K030</t>
  </si>
  <si>
    <t>02K031</t>
  </si>
  <si>
    <t>02K032</t>
  </si>
  <si>
    <t>02K033</t>
  </si>
  <si>
    <t>02K034</t>
  </si>
  <si>
    <t>02K035</t>
  </si>
  <si>
    <t>02K036</t>
  </si>
  <si>
    <t>02K037</t>
  </si>
  <si>
    <t>02K038</t>
  </si>
  <si>
    <t>02K039</t>
  </si>
  <si>
    <t>02K040</t>
  </si>
  <si>
    <t>02K041</t>
  </si>
  <si>
    <t>02K042</t>
  </si>
  <si>
    <t>02K043</t>
  </si>
  <si>
    <t>02K044</t>
  </si>
  <si>
    <t>02K045</t>
  </si>
  <si>
    <t>02K046</t>
  </si>
  <si>
    <t>02K047</t>
  </si>
  <si>
    <t>02K048</t>
  </si>
  <si>
    <t>02K049</t>
  </si>
  <si>
    <t>02K050</t>
  </si>
  <si>
    <t>02K051</t>
  </si>
  <si>
    <t>02K052</t>
  </si>
  <si>
    <t>02K053</t>
  </si>
  <si>
    <t>02K054</t>
  </si>
  <si>
    <t>02K055</t>
  </si>
  <si>
    <t>02K056</t>
  </si>
  <si>
    <t>02K057</t>
  </si>
  <si>
    <t>02K058</t>
  </si>
  <si>
    <t>02K059</t>
  </si>
  <si>
    <t>02K060</t>
  </si>
  <si>
    <t>02K061</t>
  </si>
  <si>
    <t>02K062</t>
  </si>
  <si>
    <t>02K063</t>
  </si>
  <si>
    <t>02K064</t>
  </si>
  <si>
    <t>02K065</t>
  </si>
  <si>
    <t>02K066</t>
  </si>
  <si>
    <t>02K067</t>
  </si>
  <si>
    <t>02K068</t>
  </si>
  <si>
    <t>02K069</t>
  </si>
  <si>
    <t>02K070</t>
  </si>
  <si>
    <t>02K071</t>
  </si>
  <si>
    <t>02K072</t>
  </si>
  <si>
    <t>02K073</t>
  </si>
  <si>
    <t>02K074</t>
  </si>
  <si>
    <t>02K075</t>
  </si>
  <si>
    <t>02K076</t>
  </si>
  <si>
    <t>02K077</t>
  </si>
  <si>
    <t>02K078</t>
  </si>
  <si>
    <t>02K079</t>
  </si>
  <si>
    <t>02K080</t>
  </si>
  <si>
    <t>02K081</t>
  </si>
  <si>
    <t>02K082</t>
  </si>
  <si>
    <t>02K083</t>
  </si>
  <si>
    <t>02K084</t>
  </si>
  <si>
    <t>02K085</t>
  </si>
  <si>
    <t>02K086</t>
  </si>
  <si>
    <t>02K087</t>
  </si>
  <si>
    <t>02K088</t>
  </si>
  <si>
    <t>02K089</t>
  </si>
  <si>
    <t>02K090</t>
  </si>
  <si>
    <t>02K091</t>
  </si>
  <si>
    <t>02K092</t>
  </si>
  <si>
    <t>02K093</t>
  </si>
  <si>
    <t>02K094</t>
  </si>
  <si>
    <t>02K095</t>
  </si>
  <si>
    <t>02K096</t>
  </si>
  <si>
    <t>02K097</t>
  </si>
  <si>
    <t>02K098</t>
  </si>
  <si>
    <t>02K099</t>
  </si>
  <si>
    <t>02K100</t>
  </si>
  <si>
    <t>02K101</t>
  </si>
  <si>
    <t>02K102</t>
  </si>
  <si>
    <t>02K103</t>
  </si>
  <si>
    <t>02K104</t>
  </si>
  <si>
    <t>02K105</t>
  </si>
  <si>
    <t>02K106</t>
  </si>
  <si>
    <t>02K107</t>
  </si>
  <si>
    <t>02K108</t>
  </si>
  <si>
    <t>02K109</t>
  </si>
  <si>
    <t>02K110</t>
  </si>
  <si>
    <t>02K111</t>
  </si>
  <si>
    <t>02K112</t>
  </si>
  <si>
    <t>02K113</t>
  </si>
  <si>
    <t>02K114</t>
  </si>
  <si>
    <t>02K115</t>
  </si>
  <si>
    <t>02K116</t>
  </si>
  <si>
    <t>02K117</t>
  </si>
  <si>
    <t>02K118</t>
  </si>
  <si>
    <t>02K119</t>
  </si>
  <si>
    <t>02K120</t>
  </si>
  <si>
    <t>02K121</t>
  </si>
  <si>
    <t>02K122</t>
  </si>
  <si>
    <t>02K123</t>
  </si>
  <si>
    <t>02K124</t>
  </si>
  <si>
    <t>02K125</t>
  </si>
  <si>
    <t>02K126</t>
  </si>
  <si>
    <t>02K127</t>
  </si>
  <si>
    <t>02K128</t>
  </si>
  <si>
    <t>02K129</t>
  </si>
  <si>
    <t>02K130</t>
  </si>
  <si>
    <t>02K131</t>
  </si>
  <si>
    <t>02K132</t>
  </si>
  <si>
    <t>02K133</t>
  </si>
  <si>
    <t>02K134</t>
  </si>
  <si>
    <t>02K135</t>
  </si>
  <si>
    <t>02K136</t>
  </si>
  <si>
    <t>02K137</t>
  </si>
  <si>
    <t>02K138</t>
  </si>
  <si>
    <t>02K139</t>
  </si>
  <si>
    <t>02K140</t>
  </si>
  <si>
    <t>02K141</t>
  </si>
  <si>
    <t>02K142</t>
  </si>
  <si>
    <t>02K143</t>
  </si>
  <si>
    <t>02K144</t>
  </si>
  <si>
    <t>02K145</t>
  </si>
  <si>
    <t>02K146</t>
  </si>
  <si>
    <t>02K147</t>
  </si>
  <si>
    <t>02K148</t>
  </si>
  <si>
    <t>02K149</t>
  </si>
  <si>
    <t>02K150</t>
  </si>
  <si>
    <t>02K151</t>
  </si>
  <si>
    <t>02K152</t>
  </si>
  <si>
    <t>02K153</t>
  </si>
  <si>
    <t>02K154</t>
  </si>
  <si>
    <t>02K155</t>
  </si>
  <si>
    <t>02K156</t>
  </si>
  <si>
    <t>02K157</t>
  </si>
  <si>
    <t>02K158</t>
  </si>
  <si>
    <t>02K159</t>
  </si>
  <si>
    <t>02K160</t>
  </si>
  <si>
    <t>02K161</t>
  </si>
  <si>
    <t>02K162</t>
  </si>
  <si>
    <t>02K163</t>
  </si>
  <si>
    <t>02K164</t>
  </si>
  <si>
    <t>02K165</t>
  </si>
  <si>
    <t>02K166</t>
  </si>
  <si>
    <t>02K167</t>
  </si>
  <si>
    <t>02K168</t>
  </si>
  <si>
    <t>02K169</t>
  </si>
  <si>
    <t>02K170</t>
  </si>
  <si>
    <t>02K171</t>
  </si>
  <si>
    <t>02K172</t>
  </si>
  <si>
    <t>02K173</t>
  </si>
  <si>
    <t>02K174</t>
  </si>
  <si>
    <t>02K175</t>
  </si>
  <si>
    <t>02K176</t>
  </si>
  <si>
    <t>02K177</t>
  </si>
  <si>
    <t>02K178</t>
  </si>
  <si>
    <t>02K179</t>
  </si>
  <si>
    <t>02K180</t>
  </si>
  <si>
    <t>02K181</t>
  </si>
  <si>
    <t>02K182</t>
  </si>
  <si>
    <t>02K183</t>
  </si>
  <si>
    <t>02K184</t>
  </si>
  <si>
    <t>02K185</t>
  </si>
  <si>
    <t>02K186</t>
  </si>
  <si>
    <t>02K187</t>
  </si>
  <si>
    <t>02K188</t>
  </si>
  <si>
    <t>02K189</t>
  </si>
  <si>
    <t>02K190</t>
  </si>
  <si>
    <t>02K191</t>
  </si>
  <si>
    <t>02K192</t>
  </si>
  <si>
    <t>02K193</t>
  </si>
  <si>
    <t>02K194</t>
  </si>
  <si>
    <t>02K195</t>
  </si>
  <si>
    <t>02K196</t>
  </si>
  <si>
    <t>02K197</t>
  </si>
  <si>
    <t>02K198</t>
  </si>
  <si>
    <t>02K199</t>
  </si>
  <si>
    <t>02K200</t>
  </si>
  <si>
    <t>02K201</t>
  </si>
  <si>
    <t>02K202</t>
  </si>
  <si>
    <t>02K203</t>
  </si>
  <si>
    <t>02K204</t>
  </si>
  <si>
    <t>02K205</t>
  </si>
  <si>
    <t>02K206</t>
  </si>
  <si>
    <t>02K207</t>
  </si>
  <si>
    <t>02K208</t>
  </si>
  <si>
    <t>02K209</t>
  </si>
  <si>
    <t>02K210</t>
  </si>
  <si>
    <t>02K211</t>
  </si>
  <si>
    <t>02K212</t>
  </si>
  <si>
    <t>02K213</t>
  </si>
  <si>
    <t>02K214</t>
  </si>
  <si>
    <t>02K215</t>
  </si>
  <si>
    <t>02K216</t>
  </si>
  <si>
    <t>02K217</t>
  </si>
  <si>
    <t>02K218</t>
  </si>
  <si>
    <t>02K219</t>
  </si>
  <si>
    <t>02K220</t>
  </si>
  <si>
    <t>02K221</t>
  </si>
  <si>
    <t>02K222</t>
  </si>
  <si>
    <t>02K223</t>
  </si>
  <si>
    <t>02K224</t>
  </si>
  <si>
    <t>02K225</t>
  </si>
  <si>
    <t>02K226</t>
  </si>
  <si>
    <t>02K227</t>
  </si>
  <si>
    <t>02K228</t>
  </si>
  <si>
    <t>02K229</t>
  </si>
  <si>
    <t>00K001</t>
    <phoneticPr fontId="3" type="noConversion"/>
  </si>
  <si>
    <t>00K002</t>
  </si>
  <si>
    <t>00K003</t>
  </si>
  <si>
    <t>00K004</t>
  </si>
  <si>
    <t>00K005</t>
  </si>
  <si>
    <t>00K006</t>
  </si>
  <si>
    <t>00K007</t>
  </si>
  <si>
    <t>00K008</t>
  </si>
  <si>
    <t>00K009</t>
  </si>
  <si>
    <t>00K010</t>
  </si>
  <si>
    <t>00K011</t>
  </si>
  <si>
    <t>00K012</t>
  </si>
  <si>
    <t>00K013</t>
  </si>
  <si>
    <t>00K014</t>
  </si>
  <si>
    <t>00K015</t>
  </si>
  <si>
    <t>00K016</t>
  </si>
  <si>
    <t>00K017</t>
  </si>
  <si>
    <t>00K018</t>
  </si>
  <si>
    <t>00K019</t>
  </si>
  <si>
    <t>00K020</t>
  </si>
  <si>
    <t>00K021</t>
  </si>
  <si>
    <t>00K022</t>
  </si>
  <si>
    <t>00K023</t>
  </si>
  <si>
    <t>00K024</t>
  </si>
  <si>
    <t>00K025</t>
  </si>
  <si>
    <t>00K026</t>
  </si>
  <si>
    <t>00K027</t>
  </si>
  <si>
    <t>00K028</t>
  </si>
  <si>
    <t>00K029</t>
  </si>
  <si>
    <t>00K030</t>
  </si>
  <si>
    <t>00K031</t>
  </si>
  <si>
    <t>00K032</t>
  </si>
  <si>
    <t>00K033</t>
  </si>
  <si>
    <t>00K034</t>
  </si>
  <si>
    <t>00K035</t>
  </si>
  <si>
    <t>00K036</t>
  </si>
  <si>
    <t>00K037</t>
  </si>
  <si>
    <t>00K038</t>
  </si>
  <si>
    <t>00K039</t>
  </si>
  <si>
    <t>00K040</t>
  </si>
  <si>
    <t>00K041</t>
  </si>
  <si>
    <t>00K042</t>
  </si>
  <si>
    <t>00K043</t>
  </si>
  <si>
    <t>00K044</t>
  </si>
  <si>
    <t>00K045</t>
  </si>
  <si>
    <t>00K046</t>
  </si>
  <si>
    <t>00K047</t>
  </si>
  <si>
    <t>00K048</t>
  </si>
  <si>
    <t>03K001</t>
    <phoneticPr fontId="3" type="noConversion"/>
  </si>
  <si>
    <t>03K002</t>
  </si>
  <si>
    <t>03K003</t>
  </si>
  <si>
    <t>03K004</t>
  </si>
  <si>
    <t>03K005</t>
  </si>
  <si>
    <t>03K006</t>
  </si>
  <si>
    <t>03K007</t>
  </si>
  <si>
    <t>03K008</t>
  </si>
  <si>
    <t>03K009</t>
  </si>
  <si>
    <t>03K010</t>
  </si>
  <si>
    <t>03K011</t>
  </si>
  <si>
    <t>03K012</t>
  </si>
  <si>
    <t>03K013</t>
  </si>
  <si>
    <t>03K014</t>
  </si>
  <si>
    <t>03K015</t>
  </si>
  <si>
    <t>03K016</t>
  </si>
  <si>
    <t>03K017</t>
  </si>
  <si>
    <t>03K018</t>
  </si>
  <si>
    <t>03K019</t>
  </si>
  <si>
    <t>03K020</t>
  </si>
  <si>
    <t>03K021</t>
  </si>
  <si>
    <t>03K022</t>
  </si>
  <si>
    <t>03K023</t>
  </si>
  <si>
    <t>03K024</t>
  </si>
  <si>
    <t>03K025</t>
  </si>
  <si>
    <t>03K026</t>
  </si>
  <si>
    <t>03K027</t>
  </si>
  <si>
    <t>03K028</t>
  </si>
  <si>
    <t>03K029</t>
  </si>
  <si>
    <t>03K030</t>
  </si>
  <si>
    <t>03K031</t>
  </si>
  <si>
    <t>03K032</t>
  </si>
  <si>
    <t>03K033</t>
  </si>
  <si>
    <t>03K034</t>
  </si>
  <si>
    <t>03K035</t>
  </si>
  <si>
    <t>03K036</t>
  </si>
  <si>
    <t>03K037</t>
  </si>
  <si>
    <t>03K038</t>
  </si>
  <si>
    <t>03K039</t>
  </si>
  <si>
    <t>03K040</t>
  </si>
  <si>
    <t>03K041</t>
  </si>
  <si>
    <t>03K042</t>
  </si>
  <si>
    <t>03K043</t>
  </si>
  <si>
    <t>03K044</t>
  </si>
  <si>
    <t>03K045</t>
  </si>
  <si>
    <t>03K046</t>
  </si>
  <si>
    <t>03K047</t>
  </si>
  <si>
    <t>03K048</t>
  </si>
  <si>
    <t>03K049</t>
  </si>
  <si>
    <t>03K050</t>
  </si>
  <si>
    <t>03K051</t>
  </si>
  <si>
    <t>03K052</t>
  </si>
  <si>
    <t>03K053</t>
  </si>
  <si>
    <t>03K054</t>
  </si>
  <si>
    <t>03K055</t>
  </si>
  <si>
    <t>03K056</t>
  </si>
  <si>
    <t>03K057</t>
  </si>
  <si>
    <t>03K058</t>
  </si>
  <si>
    <t>03K059</t>
  </si>
  <si>
    <t>03K060</t>
  </si>
  <si>
    <t>03K061</t>
  </si>
  <si>
    <t>03K062</t>
  </si>
  <si>
    <t>03K063</t>
  </si>
  <si>
    <t>03K064</t>
  </si>
  <si>
    <t>03K065</t>
  </si>
  <si>
    <t>03K066</t>
  </si>
  <si>
    <t>03K067</t>
  </si>
  <si>
    <t>03K068</t>
  </si>
  <si>
    <t>04K001</t>
  </si>
  <si>
    <t>04K002</t>
  </si>
  <si>
    <t>04K003</t>
  </si>
  <si>
    <t>04K004</t>
  </si>
  <si>
    <t>04K005</t>
  </si>
  <si>
    <t>04K006</t>
  </si>
  <si>
    <t>04K007</t>
  </si>
  <si>
    <t>04K008</t>
  </si>
  <si>
    <t>04K009</t>
  </si>
  <si>
    <t>04K010</t>
  </si>
  <si>
    <t>04K011</t>
  </si>
  <si>
    <t>04K012</t>
  </si>
  <si>
    <t>04K013</t>
  </si>
  <si>
    <t>04K014</t>
  </si>
  <si>
    <t>04K015</t>
  </si>
  <si>
    <t>04K016</t>
  </si>
  <si>
    <t>04K017</t>
  </si>
  <si>
    <t>04K018</t>
  </si>
  <si>
    <t>04K019</t>
  </si>
  <si>
    <t>04K020</t>
  </si>
  <si>
    <t>04K021</t>
  </si>
  <si>
    <t>04K022</t>
  </si>
  <si>
    <t>04K023</t>
  </si>
  <si>
    <t>04K024</t>
  </si>
  <si>
    <t>04K025</t>
  </si>
  <si>
    <t>04K026</t>
  </si>
  <si>
    <t>04K027</t>
  </si>
  <si>
    <t>04K028</t>
  </si>
  <si>
    <t>04K029</t>
  </si>
  <si>
    <t>04K030</t>
  </si>
  <si>
    <t>04K031</t>
  </si>
  <si>
    <t>04K032</t>
  </si>
  <si>
    <t>04K033</t>
  </si>
  <si>
    <t>04K034</t>
  </si>
  <si>
    <t>04K035</t>
  </si>
  <si>
    <t>04K036</t>
  </si>
  <si>
    <t>04K037</t>
  </si>
  <si>
    <t>04K038</t>
  </si>
  <si>
    <t>04K039</t>
  </si>
  <si>
    <t>04K040</t>
  </si>
  <si>
    <t>04K041</t>
  </si>
  <si>
    <t>04K042</t>
  </si>
  <si>
    <t>04K043</t>
  </si>
  <si>
    <t>04K044</t>
  </si>
  <si>
    <t>04K045</t>
  </si>
  <si>
    <t>04K046</t>
  </si>
  <si>
    <t>04K047</t>
  </si>
  <si>
    <t>04K048</t>
  </si>
  <si>
    <t>04K049</t>
  </si>
  <si>
    <t>04K050</t>
  </si>
  <si>
    <t>04K051</t>
  </si>
  <si>
    <t>04K052</t>
  </si>
  <si>
    <t>04K053</t>
  </si>
  <si>
    <t>04K054</t>
  </si>
  <si>
    <t>04K055</t>
  </si>
  <si>
    <t>04K056</t>
  </si>
  <si>
    <t>04K057</t>
  </si>
  <si>
    <t>04K058</t>
  </si>
  <si>
    <t>04K059</t>
  </si>
  <si>
    <t>04K060</t>
  </si>
  <si>
    <t>04K061</t>
  </si>
  <si>
    <t>04K062</t>
  </si>
  <si>
    <t>04K063</t>
  </si>
  <si>
    <t>04K064</t>
  </si>
  <si>
    <t>04K065</t>
  </si>
  <si>
    <t>04K066</t>
  </si>
  <si>
    <t>04K067</t>
  </si>
  <si>
    <t>04K068</t>
  </si>
  <si>
    <t>04K069</t>
  </si>
  <si>
    <t>04K070</t>
  </si>
  <si>
    <t>04K071</t>
  </si>
  <si>
    <t>04K072</t>
  </si>
  <si>
    <t>04K073</t>
  </si>
  <si>
    <t>04K074</t>
  </si>
  <si>
    <t>04K075</t>
  </si>
  <si>
    <t>04K076</t>
  </si>
  <si>
    <t>04K077</t>
  </si>
  <si>
    <t>04K078</t>
  </si>
  <si>
    <t>04K079</t>
  </si>
  <si>
    <t>04K080</t>
  </si>
  <si>
    <t>04K081</t>
  </si>
  <si>
    <t>04K082</t>
  </si>
  <si>
    <t>04K083</t>
  </si>
  <si>
    <t>04K084</t>
  </si>
  <si>
    <t>04K085</t>
  </si>
  <si>
    <t>04K086</t>
  </si>
  <si>
    <t>04K087</t>
  </si>
  <si>
    <t>04K088</t>
  </si>
  <si>
    <t>04K089</t>
  </si>
  <si>
    <t>04K090</t>
  </si>
  <si>
    <t>04K091</t>
  </si>
  <si>
    <t>04K092</t>
  </si>
  <si>
    <t>04K093</t>
  </si>
  <si>
    <t>04K094</t>
  </si>
  <si>
    <t>04K095</t>
  </si>
  <si>
    <t>04K096</t>
  </si>
  <si>
    <t>04K097</t>
  </si>
  <si>
    <t>04K098</t>
  </si>
  <si>
    <t>04K099</t>
  </si>
  <si>
    <t>04K100</t>
  </si>
  <si>
    <t>04K101</t>
  </si>
  <si>
    <t>04K102</t>
  </si>
  <si>
    <t>04K103</t>
  </si>
  <si>
    <t>04K104</t>
  </si>
  <si>
    <t>04K105</t>
  </si>
  <si>
    <t>04K106</t>
  </si>
  <si>
    <t>04K107</t>
  </si>
  <si>
    <t>04K108</t>
  </si>
  <si>
    <t>04K109</t>
  </si>
  <si>
    <t>04K110</t>
  </si>
  <si>
    <t>04K111</t>
  </si>
  <si>
    <t>04K112</t>
  </si>
  <si>
    <t>04K113</t>
  </si>
  <si>
    <t>04K114</t>
  </si>
  <si>
    <t>04K115</t>
  </si>
  <si>
    <t>04K116</t>
  </si>
  <si>
    <t>04K117</t>
  </si>
  <si>
    <t>04K118</t>
  </si>
  <si>
    <t>04K119</t>
  </si>
  <si>
    <t>04K120</t>
  </si>
  <si>
    <t>04K121</t>
  </si>
  <si>
    <t>04K122</t>
  </si>
  <si>
    <t>04K123</t>
  </si>
  <si>
    <t>04K124</t>
  </si>
  <si>
    <t>04K125</t>
  </si>
  <si>
    <t>04K126</t>
  </si>
  <si>
    <t>04K127</t>
  </si>
  <si>
    <t>04K128</t>
  </si>
  <si>
    <t>04K129</t>
  </si>
  <si>
    <t>04K130</t>
  </si>
  <si>
    <t>04K131</t>
  </si>
  <si>
    <t>04K132</t>
  </si>
  <si>
    <t>04K133</t>
  </si>
  <si>
    <t>04K134</t>
  </si>
  <si>
    <t>05K001</t>
  </si>
  <si>
    <t>05K002</t>
  </si>
  <si>
    <t>05K003</t>
  </si>
  <si>
    <t>05K004</t>
  </si>
  <si>
    <t>05K005</t>
  </si>
  <si>
    <t>05K006</t>
  </si>
  <si>
    <t>05K007</t>
  </si>
  <si>
    <t>05K008</t>
  </si>
  <si>
    <t>05K009</t>
  </si>
  <si>
    <t>05K010</t>
  </si>
  <si>
    <t>05K011</t>
  </si>
  <si>
    <t>05K012</t>
  </si>
  <si>
    <t>05K013</t>
  </si>
  <si>
    <t>05K014</t>
  </si>
  <si>
    <t>05K015</t>
  </si>
  <si>
    <t>05K016</t>
  </si>
  <si>
    <t>05K017</t>
  </si>
  <si>
    <t>05K018</t>
  </si>
  <si>
    <t>05K019</t>
  </si>
  <si>
    <t>05K020</t>
  </si>
  <si>
    <t>05K021</t>
  </si>
  <si>
    <t>05K022</t>
  </si>
  <si>
    <t>05K023</t>
  </si>
  <si>
    <t>05K024</t>
  </si>
  <si>
    <t>05K025</t>
  </si>
  <si>
    <t>05K026</t>
  </si>
  <si>
    <t>05K027</t>
  </si>
  <si>
    <t>05K028</t>
  </si>
  <si>
    <t>05K029</t>
  </si>
  <si>
    <t>05K030</t>
  </si>
  <si>
    <t>05K031</t>
  </si>
  <si>
    <t>05K032</t>
  </si>
  <si>
    <t>05K033</t>
  </si>
  <si>
    <t>05K034</t>
  </si>
  <si>
    <t>05K035</t>
  </si>
  <si>
    <t>05K036</t>
  </si>
  <si>
    <t>05K037</t>
  </si>
  <si>
    <t>05K038</t>
  </si>
  <si>
    <t>05K039</t>
  </si>
  <si>
    <t>05K040</t>
  </si>
  <si>
    <t>05K041</t>
  </si>
  <si>
    <t>05K042</t>
  </si>
  <si>
    <t>05K043</t>
  </si>
  <si>
    <t>05K044</t>
  </si>
  <si>
    <t>05K045</t>
  </si>
  <si>
    <t>05K046</t>
  </si>
  <si>
    <t>05K047</t>
  </si>
  <si>
    <t>05K048</t>
  </si>
  <si>
    <t>05K049</t>
  </si>
  <si>
    <t>05K050</t>
  </si>
  <si>
    <t>05K051</t>
  </si>
  <si>
    <t>05K052</t>
  </si>
  <si>
    <t>05K053</t>
  </si>
  <si>
    <t>05K054</t>
  </si>
  <si>
    <t>05K055</t>
  </si>
  <si>
    <t>05K056</t>
  </si>
  <si>
    <t>05K057</t>
  </si>
  <si>
    <t>05K058</t>
  </si>
  <si>
    <t>05K059</t>
  </si>
  <si>
    <t>05K060</t>
  </si>
  <si>
    <t>05K061</t>
  </si>
  <si>
    <t>05K062</t>
  </si>
  <si>
    <t>05K063</t>
  </si>
  <si>
    <t>05K064</t>
  </si>
  <si>
    <t>05K065</t>
  </si>
  <si>
    <t>05K066</t>
  </si>
  <si>
    <t>05K067</t>
  </si>
  <si>
    <t>05K068</t>
  </si>
  <si>
    <t>05K069</t>
  </si>
  <si>
    <t>05K070</t>
  </si>
  <si>
    <t>05K071</t>
  </si>
  <si>
    <t>05K072</t>
  </si>
  <si>
    <t>05K073</t>
  </si>
  <si>
    <t>05K074</t>
  </si>
  <si>
    <t>05K075</t>
  </si>
  <si>
    <t>05K076</t>
  </si>
  <si>
    <t>05K077</t>
  </si>
  <si>
    <t>05K078</t>
  </si>
  <si>
    <t>05K079</t>
  </si>
  <si>
    <t>05K080</t>
  </si>
  <si>
    <t>05K081</t>
  </si>
  <si>
    <t>05K082</t>
  </si>
  <si>
    <t>05K083</t>
  </si>
  <si>
    <t>05K084</t>
  </si>
  <si>
    <t>05K085</t>
  </si>
  <si>
    <t>05K086</t>
  </si>
  <si>
    <t>05K087</t>
  </si>
  <si>
    <t>05K088</t>
  </si>
  <si>
    <t>05K089</t>
  </si>
  <si>
    <t>05K090</t>
  </si>
  <si>
    <t>05K091</t>
  </si>
  <si>
    <t>05K092</t>
  </si>
  <si>
    <t>05K093</t>
  </si>
  <si>
    <t>05K094</t>
  </si>
  <si>
    <t>05K095</t>
  </si>
  <si>
    <t>05K096</t>
  </si>
  <si>
    <t>05K097</t>
  </si>
  <si>
    <t>05K098</t>
  </si>
  <si>
    <t>05K099</t>
  </si>
  <si>
    <t>05K100</t>
  </si>
  <si>
    <t>05K101</t>
  </si>
  <si>
    <t>05K102</t>
  </si>
  <si>
    <t>05K103</t>
  </si>
  <si>
    <t>05K104</t>
  </si>
  <si>
    <t>05K105</t>
  </si>
  <si>
    <t>05K106</t>
  </si>
  <si>
    <t>05K107</t>
  </si>
  <si>
    <t>05K108</t>
  </si>
  <si>
    <t>05K109</t>
  </si>
  <si>
    <t>05K110</t>
  </si>
  <si>
    <t>05K111</t>
  </si>
  <si>
    <t>05K112</t>
  </si>
  <si>
    <t>05K113</t>
  </si>
  <si>
    <t>05K114</t>
  </si>
  <si>
    <t>05K115</t>
  </si>
  <si>
    <t>05K116</t>
  </si>
  <si>
    <t>05K117</t>
  </si>
  <si>
    <t>05K118</t>
  </si>
  <si>
    <t>05K119</t>
  </si>
  <si>
    <t>05K120</t>
  </si>
  <si>
    <t>05K121</t>
  </si>
  <si>
    <t>05K122</t>
  </si>
  <si>
    <t>05K123</t>
  </si>
  <si>
    <t>05K124</t>
  </si>
  <si>
    <t>05K125</t>
  </si>
  <si>
    <t>05K126</t>
  </si>
  <si>
    <t>05K127</t>
  </si>
  <si>
    <t>05K128</t>
  </si>
  <si>
    <t>05K129</t>
  </si>
  <si>
    <t>05K130</t>
  </si>
  <si>
    <t>06K001</t>
  </si>
  <si>
    <t>06K002</t>
  </si>
  <si>
    <t>06K003</t>
  </si>
  <si>
    <t>06K004</t>
  </si>
  <si>
    <t>06K005</t>
  </si>
  <si>
    <t>06K006</t>
  </si>
  <si>
    <t>06K007</t>
  </si>
  <si>
    <t>06K008</t>
  </si>
  <si>
    <t>06K009</t>
  </si>
  <si>
    <t>06K010</t>
  </si>
  <si>
    <t>06K011</t>
  </si>
  <si>
    <t>06K012</t>
  </si>
  <si>
    <t>06K013</t>
  </si>
  <si>
    <t>06K014</t>
  </si>
  <si>
    <t>06K015</t>
  </si>
  <si>
    <t>06K016</t>
  </si>
  <si>
    <t>06K017</t>
  </si>
  <si>
    <t>06K018</t>
  </si>
  <si>
    <t>06K019</t>
  </si>
  <si>
    <t>06K020</t>
  </si>
  <si>
    <t>06K021</t>
  </si>
  <si>
    <t>06K022</t>
  </si>
  <si>
    <t>06K023</t>
  </si>
  <si>
    <t>06K024</t>
  </si>
  <si>
    <t>06K025</t>
  </si>
  <si>
    <t>06K026</t>
  </si>
  <si>
    <t>06K027</t>
  </si>
  <si>
    <t>06K028</t>
  </si>
  <si>
    <t>06K029</t>
  </si>
  <si>
    <t>06K030</t>
  </si>
  <si>
    <t>06K031</t>
  </si>
  <si>
    <t>06K032</t>
  </si>
  <si>
    <t>06K033</t>
  </si>
  <si>
    <t>06K034</t>
  </si>
  <si>
    <t>06K035</t>
  </si>
  <si>
    <t>06K036</t>
  </si>
  <si>
    <t>06K037</t>
  </si>
  <si>
    <t>06K038</t>
  </si>
  <si>
    <t>06K039</t>
  </si>
  <si>
    <t>06K040</t>
  </si>
  <si>
    <t>06K041</t>
  </si>
  <si>
    <t>06K042</t>
  </si>
  <si>
    <t>06K043</t>
  </si>
  <si>
    <t>06K044</t>
  </si>
  <si>
    <t>06K045</t>
  </si>
  <si>
    <t>06K046</t>
  </si>
  <si>
    <t>06K047</t>
  </si>
  <si>
    <t>06K048</t>
  </si>
  <si>
    <t>06K049</t>
  </si>
  <si>
    <t>06K050</t>
  </si>
  <si>
    <t>06K051</t>
  </si>
  <si>
    <t>06K052</t>
  </si>
  <si>
    <t>06K053</t>
  </si>
  <si>
    <t>06K054</t>
  </si>
  <si>
    <t>06K055</t>
  </si>
  <si>
    <t>06K056</t>
  </si>
  <si>
    <t>06K057</t>
  </si>
  <si>
    <t>06K058</t>
  </si>
  <si>
    <t>06K059</t>
  </si>
  <si>
    <t>06K060</t>
  </si>
  <si>
    <t>06K061</t>
  </si>
  <si>
    <t>06K062</t>
  </si>
  <si>
    <t>06K063</t>
  </si>
  <si>
    <t>06K064</t>
  </si>
  <si>
    <t>杨瑞香</t>
    <phoneticPr fontId="3" type="noConversion"/>
  </si>
  <si>
    <t>厦门俊晞门诊部有限公司霞阳门诊部</t>
    <phoneticPr fontId="3" type="noConversion"/>
  </si>
  <si>
    <t>03L096</t>
  </si>
  <si>
    <t>公卫</t>
    <phoneticPr fontId="3" type="noConversion"/>
  </si>
  <si>
    <t>海沧区</t>
    <phoneticPr fontId="3" type="noConversion"/>
  </si>
  <si>
    <t>临床</t>
    <phoneticPr fontId="3" type="noConversion"/>
  </si>
  <si>
    <t>03L097</t>
    <phoneticPr fontId="3" type="noConversion"/>
  </si>
  <si>
    <t>廖银羡</t>
    <phoneticPr fontId="3" type="noConversion"/>
  </si>
  <si>
    <t>厦门海沧阙绍芬内科诊所</t>
    <phoneticPr fontId="3" type="noConversion"/>
  </si>
  <si>
    <t>厦门市海沧区教师进修学校附属学校卫生站</t>
    <phoneticPr fontId="3" type="noConversion"/>
  </si>
  <si>
    <t>思明区</t>
    <phoneticPr fontId="3" type="noConversion"/>
  </si>
  <si>
    <t>苏思颖</t>
    <phoneticPr fontId="5" type="noConversion"/>
  </si>
  <si>
    <t>厦门思明国尊门诊部</t>
    <phoneticPr fontId="5" type="noConversion"/>
  </si>
  <si>
    <t>中医</t>
    <phoneticPr fontId="5" type="noConversion"/>
  </si>
  <si>
    <t>吕方舟</t>
    <phoneticPr fontId="3" type="noConversion"/>
  </si>
  <si>
    <t>01Z405</t>
    <phoneticPr fontId="3" type="noConversion"/>
  </si>
  <si>
    <t>01Z406</t>
    <phoneticPr fontId="3" type="noConversion"/>
  </si>
  <si>
    <t>欧其平</t>
    <phoneticPr fontId="5" type="noConversion"/>
  </si>
  <si>
    <t>中医</t>
    <phoneticPr fontId="5" type="noConversion"/>
  </si>
  <si>
    <t>高级</t>
    <phoneticPr fontId="5" type="noConversion"/>
  </si>
  <si>
    <t>01Z407</t>
    <phoneticPr fontId="3" type="noConversion"/>
  </si>
  <si>
    <t>厦门市同安区疾病预防控制中心（厦门市同安区卫生检测检验中心）</t>
    <phoneticPr fontId="3" type="noConversion"/>
  </si>
  <si>
    <t>06L138</t>
    <phoneticPr fontId="3" type="noConversion"/>
  </si>
  <si>
    <t>集美区</t>
    <phoneticPr fontId="3" type="noConversion"/>
  </si>
  <si>
    <t>04L205</t>
    <phoneticPr fontId="3" type="noConversion"/>
  </si>
  <si>
    <t>王丽静</t>
  </si>
  <si>
    <t>04L204</t>
    <phoneticPr fontId="3" type="noConversion"/>
  </si>
  <si>
    <t>04L206</t>
    <phoneticPr fontId="3" type="noConversion"/>
  </si>
  <si>
    <t>集美区</t>
    <phoneticPr fontId="3" type="noConversion"/>
  </si>
  <si>
    <t>04Z026</t>
    <phoneticPr fontId="3" type="noConversion"/>
  </si>
  <si>
    <t>05L201</t>
    <phoneticPr fontId="3" type="noConversion"/>
  </si>
  <si>
    <t>05L202</t>
    <phoneticPr fontId="3" type="noConversion"/>
  </si>
  <si>
    <t>05L203</t>
    <phoneticPr fontId="3" type="noConversion"/>
  </si>
  <si>
    <t>陈耿</t>
    <phoneticPr fontId="5" type="noConversion"/>
  </si>
  <si>
    <t>厦门思明陈耿口腔诊所</t>
  </si>
  <si>
    <t>口腔</t>
    <phoneticPr fontId="5" type="noConversion"/>
  </si>
  <si>
    <t>01K375</t>
  </si>
  <si>
    <t>口腔</t>
    <phoneticPr fontId="3" type="noConversion"/>
  </si>
  <si>
    <t>01K376</t>
  </si>
  <si>
    <t>巫秋霞</t>
    <phoneticPr fontId="3" type="noConversion"/>
  </si>
  <si>
    <t>03Z026</t>
    <phoneticPr fontId="3" type="noConversion"/>
  </si>
  <si>
    <t>庄国成</t>
  </si>
  <si>
    <t>李娟</t>
    <phoneticPr fontId="3" type="noConversion"/>
  </si>
  <si>
    <t>厦门海关口岸门诊部</t>
    <phoneticPr fontId="3" type="noConversion"/>
  </si>
  <si>
    <t>厦门市海沧区石塘社区卫生服务中心</t>
    <phoneticPr fontId="3" type="noConversion"/>
  </si>
  <si>
    <t>蔡建筑</t>
    <phoneticPr fontId="3" type="noConversion"/>
  </si>
  <si>
    <t>陈秋英</t>
    <phoneticPr fontId="3" type="noConversion"/>
  </si>
  <si>
    <t>同安区</t>
    <phoneticPr fontId="3" type="noConversion"/>
  </si>
  <si>
    <t>同安区</t>
    <phoneticPr fontId="3" type="noConversion"/>
  </si>
  <si>
    <r>
      <t>2017-2019年度医师定期考核继续教育培训</t>
    </r>
    <r>
      <rPr>
        <b/>
        <sz val="11"/>
        <rFont val="宋体"/>
        <family val="3"/>
        <charset val="134"/>
        <scheme val="minor"/>
      </rPr>
      <t>（思明区临床11月10日-11日）</t>
    </r>
    <phoneticPr fontId="3" type="noConversion"/>
  </si>
  <si>
    <t>调2</t>
  </si>
  <si>
    <t>调1</t>
    <phoneticPr fontId="3" type="noConversion"/>
  </si>
  <si>
    <t>调3</t>
  </si>
  <si>
    <t>调4</t>
  </si>
  <si>
    <t>调5</t>
  </si>
  <si>
    <t>调6</t>
  </si>
  <si>
    <t>调7</t>
  </si>
  <si>
    <t>调8</t>
  </si>
  <si>
    <t>调9</t>
  </si>
  <si>
    <t>调10</t>
  </si>
  <si>
    <t>调11</t>
  </si>
  <si>
    <t>调12</t>
  </si>
  <si>
    <t>调13</t>
  </si>
  <si>
    <t>调14</t>
  </si>
  <si>
    <t>调15</t>
  </si>
  <si>
    <t>调16</t>
  </si>
  <si>
    <t>调17</t>
  </si>
  <si>
    <t>调18</t>
  </si>
  <si>
    <t>调19</t>
  </si>
  <si>
    <t>调20</t>
  </si>
  <si>
    <t>调21</t>
  </si>
  <si>
    <t>调22</t>
  </si>
  <si>
    <t>调23</t>
  </si>
  <si>
    <t>调24</t>
  </si>
  <si>
    <t>调25</t>
  </si>
  <si>
    <t>调26</t>
  </si>
  <si>
    <t>调27</t>
  </si>
  <si>
    <t>调28</t>
  </si>
  <si>
    <t>调29</t>
  </si>
  <si>
    <t>调30</t>
  </si>
  <si>
    <t>调31</t>
  </si>
  <si>
    <t>调32</t>
  </si>
  <si>
    <t>调33</t>
  </si>
  <si>
    <t>调34</t>
  </si>
  <si>
    <t>调35</t>
  </si>
  <si>
    <t>调36</t>
  </si>
  <si>
    <t>调37</t>
  </si>
  <si>
    <t>调38</t>
  </si>
  <si>
    <t>调39</t>
  </si>
  <si>
    <t>调40</t>
  </si>
  <si>
    <t>调41</t>
  </si>
  <si>
    <t>调42</t>
  </si>
  <si>
    <t>调43</t>
  </si>
  <si>
    <t>调44</t>
  </si>
  <si>
    <t>调45</t>
  </si>
  <si>
    <t>调46</t>
  </si>
  <si>
    <t>调47</t>
  </si>
  <si>
    <t>调48</t>
  </si>
  <si>
    <t>调49</t>
  </si>
  <si>
    <t>调50</t>
  </si>
  <si>
    <t>调51</t>
  </si>
  <si>
    <t>调52</t>
  </si>
  <si>
    <t>调53</t>
  </si>
  <si>
    <t>调54</t>
  </si>
  <si>
    <t>调55</t>
  </si>
  <si>
    <t>调56</t>
  </si>
  <si>
    <t>调57</t>
  </si>
  <si>
    <t>调58</t>
  </si>
  <si>
    <t>调59</t>
  </si>
  <si>
    <t>调60</t>
  </si>
  <si>
    <t>调61</t>
  </si>
  <si>
    <t>调62</t>
  </si>
  <si>
    <t>调63</t>
  </si>
  <si>
    <t>调64</t>
  </si>
  <si>
    <t>厦门宾馆（8号楼紫晶厅）</t>
    <phoneticPr fontId="3" type="noConversion"/>
  </si>
  <si>
    <t>厦门同安邱玲西医内科诊所</t>
    <phoneticPr fontId="3" type="noConversion"/>
  </si>
  <si>
    <t>厦门同安欧波涛西医内科诊所</t>
    <phoneticPr fontId="3" type="noConversion"/>
  </si>
  <si>
    <t>已完成继教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</si>
</sst>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23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</cellStyleXfs>
  <cellXfs count="151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49" fontId="4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6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6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3" borderId="2" xfId="6" applyFont="1" applyFill="1" applyBorder="1" applyAlignment="1">
      <alignment horizontal="center" vertical="center"/>
    </xf>
    <xf numFmtId="0" fontId="4" fillId="3" borderId="2" xfId="7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/>
    </xf>
    <xf numFmtId="49" fontId="4" fillId="3" borderId="2" xfId="6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6" applyFont="1" applyFill="1" applyBorder="1" applyAlignment="1">
      <alignment horizontal="center" vertical="center" wrapText="1"/>
    </xf>
    <xf numFmtId="49" fontId="4" fillId="3" borderId="2" xfId="6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21" fillId="3" borderId="0" xfId="0" applyFont="1" applyFill="1"/>
    <xf numFmtId="0" fontId="20" fillId="3" borderId="0" xfId="0" applyFont="1" applyFill="1"/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 shrinkToFit="1"/>
    </xf>
    <xf numFmtId="49" fontId="24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0" fillId="3" borderId="0" xfId="0" applyFont="1" applyFill="1"/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/>
    <xf numFmtId="49" fontId="14" fillId="3" borderId="2" xfId="0" applyNumberFormat="1" applyFont="1" applyFill="1" applyBorder="1" applyAlignment="1">
      <alignment horizontal="center" vertical="center"/>
    </xf>
    <xf numFmtId="49" fontId="14" fillId="3" borderId="2" xfId="6" applyNumberFormat="1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49" fontId="14" fillId="3" borderId="2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2" xfId="1" applyNumberFormat="1" applyFont="1" applyFill="1" applyBorder="1" applyAlignment="1" applyProtection="1">
      <alignment horizontal="center" vertical="center"/>
    </xf>
    <xf numFmtId="49" fontId="14" fillId="3" borderId="2" xfId="1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 applyProtection="1">
      <alignment horizontal="center" vertical="center"/>
    </xf>
    <xf numFmtId="49" fontId="4" fillId="3" borderId="2" xfId="1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0" fillId="3" borderId="0" xfId="0" applyFill="1"/>
    <xf numFmtId="0" fontId="6" fillId="3" borderId="2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28" fillId="0" borderId="2" xfId="0" applyFont="1" applyBorder="1"/>
    <xf numFmtId="0" fontId="29" fillId="0" borderId="1" xfId="5" applyFont="1" applyFill="1" applyBorder="1" applyAlignment="1">
      <alignment horizontal="center" vertical="center"/>
    </xf>
    <xf numFmtId="0" fontId="29" fillId="0" borderId="1" xfId="6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9">
    <cellStyle name="20% - 强调文字颜色 1" xfId="1" builtinId="30"/>
    <cellStyle name="常规" xfId="0" builtinId="0"/>
    <cellStyle name="常规 10" xfId="4"/>
    <cellStyle name="常规 2" xfId="6"/>
    <cellStyle name="常规 2 6" xfId="8"/>
    <cellStyle name="常规 3" xfId="7"/>
    <cellStyle name="常规 4" xfId="2"/>
    <cellStyle name="常规 5" xfId="5"/>
    <cellStyle name="常规 8 3" xfId="3"/>
  </cellStyles>
  <dxfs count="5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8"/>
  <sheetViews>
    <sheetView tabSelected="1" topLeftCell="A291" workbookViewId="0">
      <selection activeCell="E300" sqref="E300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20" hidden="1" customWidth="1"/>
    <col min="8" max="8" width="0" hidden="1" customWidth="1"/>
    <col min="9" max="9" width="8.375" customWidth="1"/>
    <col min="10" max="11" width="13.75" customWidth="1"/>
  </cols>
  <sheetData>
    <row r="1" spans="1:12" s="54" customFormat="1" ht="51" customHeight="1">
      <c r="A1" s="142" t="s">
        <v>5962</v>
      </c>
      <c r="B1" s="142"/>
      <c r="C1" s="142"/>
      <c r="D1" s="140" t="s">
        <v>5963</v>
      </c>
      <c r="E1" s="142" t="s">
        <v>5942</v>
      </c>
      <c r="F1" s="142"/>
      <c r="G1" s="142"/>
      <c r="H1" s="142"/>
      <c r="I1" s="142"/>
      <c r="J1" s="140" t="s">
        <v>5964</v>
      </c>
      <c r="K1" s="140" t="s">
        <v>5941</v>
      </c>
      <c r="L1" s="57"/>
    </row>
    <row r="2" spans="1:12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2" ht="30" customHeight="1">
      <c r="A4" s="68">
        <v>1</v>
      </c>
      <c r="B4" s="64" t="s">
        <v>5966</v>
      </c>
      <c r="C4" s="60" t="s">
        <v>4209</v>
      </c>
      <c r="D4" s="60" t="s">
        <v>4210</v>
      </c>
      <c r="E4" s="61" t="s">
        <v>4211</v>
      </c>
      <c r="F4" s="61" t="s">
        <v>12</v>
      </c>
      <c r="G4" s="62" t="s">
        <v>4212</v>
      </c>
      <c r="H4" s="60">
        <v>1</v>
      </c>
      <c r="I4" s="68" t="s">
        <v>2125</v>
      </c>
      <c r="J4" s="48"/>
      <c r="K4" s="48"/>
    </row>
    <row r="5" spans="1:12" ht="30" customHeight="1">
      <c r="A5" s="68">
        <v>2</v>
      </c>
      <c r="B5" s="64" t="s">
        <v>5967</v>
      </c>
      <c r="C5" s="60" t="s">
        <v>4213</v>
      </c>
      <c r="D5" s="60" t="s">
        <v>13</v>
      </c>
      <c r="E5" s="61" t="s">
        <v>4211</v>
      </c>
      <c r="F5" s="61" t="s">
        <v>2962</v>
      </c>
      <c r="G5" s="62" t="s">
        <v>4214</v>
      </c>
      <c r="H5" s="60">
        <v>0</v>
      </c>
      <c r="I5" s="68" t="s">
        <v>2125</v>
      </c>
      <c r="J5" s="48"/>
      <c r="K5" s="48"/>
    </row>
    <row r="6" spans="1:12" ht="30" customHeight="1">
      <c r="A6" s="68">
        <v>3</v>
      </c>
      <c r="B6" s="64" t="s">
        <v>5968</v>
      </c>
      <c r="C6" s="60" t="s">
        <v>4215</v>
      </c>
      <c r="D6" s="60" t="s">
        <v>13</v>
      </c>
      <c r="E6" s="61" t="s">
        <v>4211</v>
      </c>
      <c r="F6" s="61" t="s">
        <v>12</v>
      </c>
      <c r="G6" s="62" t="s">
        <v>4216</v>
      </c>
      <c r="H6" s="60">
        <v>0</v>
      </c>
      <c r="I6" s="68" t="s">
        <v>2125</v>
      </c>
      <c r="J6" s="48"/>
      <c r="K6" s="48"/>
    </row>
    <row r="7" spans="1:12" ht="30" customHeight="1">
      <c r="A7" s="68">
        <v>4</v>
      </c>
      <c r="B7" s="64" t="s">
        <v>5969</v>
      </c>
      <c r="C7" s="60" t="s">
        <v>4217</v>
      </c>
      <c r="D7" s="60" t="s">
        <v>14</v>
      </c>
      <c r="E7" s="61" t="s">
        <v>4211</v>
      </c>
      <c r="F7" s="61" t="s">
        <v>2123</v>
      </c>
      <c r="G7" s="62" t="s">
        <v>4218</v>
      </c>
      <c r="H7" s="60">
        <v>1</v>
      </c>
      <c r="I7" s="68" t="s">
        <v>2125</v>
      </c>
      <c r="J7" s="48"/>
      <c r="K7" s="48"/>
    </row>
    <row r="8" spans="1:12" ht="30" customHeight="1">
      <c r="A8" s="68">
        <v>5</v>
      </c>
      <c r="B8" s="64" t="s">
        <v>5970</v>
      </c>
      <c r="C8" s="60" t="s">
        <v>4219</v>
      </c>
      <c r="D8" s="60" t="s">
        <v>14</v>
      </c>
      <c r="E8" s="61" t="s">
        <v>4211</v>
      </c>
      <c r="F8" s="61" t="s">
        <v>12</v>
      </c>
      <c r="G8" s="62" t="s">
        <v>4220</v>
      </c>
      <c r="H8" s="60">
        <v>0</v>
      </c>
      <c r="I8" s="68" t="s">
        <v>2125</v>
      </c>
      <c r="J8" s="48"/>
      <c r="K8" s="48"/>
    </row>
    <row r="9" spans="1:12" ht="30" customHeight="1">
      <c r="A9" s="68">
        <v>6</v>
      </c>
      <c r="B9" s="64" t="s">
        <v>5971</v>
      </c>
      <c r="C9" s="60" t="s">
        <v>4221</v>
      </c>
      <c r="D9" s="60" t="s">
        <v>14</v>
      </c>
      <c r="E9" s="61" t="s">
        <v>4211</v>
      </c>
      <c r="F9" s="61" t="s">
        <v>12</v>
      </c>
      <c r="G9" s="62" t="s">
        <v>4222</v>
      </c>
      <c r="H9" s="60">
        <v>1</v>
      </c>
      <c r="I9" s="68" t="s">
        <v>2125</v>
      </c>
      <c r="J9" s="48"/>
      <c r="K9" s="48"/>
    </row>
    <row r="10" spans="1:12" ht="30" customHeight="1">
      <c r="A10" s="68">
        <v>7</v>
      </c>
      <c r="B10" s="64" t="s">
        <v>5972</v>
      </c>
      <c r="C10" s="60" t="s">
        <v>4223</v>
      </c>
      <c r="D10" s="60" t="s">
        <v>4224</v>
      </c>
      <c r="E10" s="61" t="s">
        <v>4211</v>
      </c>
      <c r="F10" s="61" t="s">
        <v>2123</v>
      </c>
      <c r="G10" s="62" t="s">
        <v>55</v>
      </c>
      <c r="H10" s="60">
        <v>1</v>
      </c>
      <c r="I10" s="68" t="s">
        <v>2125</v>
      </c>
      <c r="J10" s="48"/>
      <c r="K10" s="48"/>
    </row>
    <row r="11" spans="1:12" ht="30" customHeight="1">
      <c r="A11" s="68">
        <v>8</v>
      </c>
      <c r="B11" s="64" t="s">
        <v>5973</v>
      </c>
      <c r="C11" s="60" t="s">
        <v>4225</v>
      </c>
      <c r="D11" s="60" t="s">
        <v>4226</v>
      </c>
      <c r="E11" s="61" t="s">
        <v>4211</v>
      </c>
      <c r="F11" s="61" t="s">
        <v>2123</v>
      </c>
      <c r="G11" s="60" t="s">
        <v>4227</v>
      </c>
      <c r="H11" s="60">
        <v>0</v>
      </c>
      <c r="I11" s="68" t="s">
        <v>2125</v>
      </c>
      <c r="J11" s="48"/>
      <c r="K11" s="48"/>
    </row>
    <row r="12" spans="1:12" ht="30" customHeight="1">
      <c r="A12" s="68">
        <v>9</v>
      </c>
      <c r="B12" s="64" t="s">
        <v>5974</v>
      </c>
      <c r="C12" s="60" t="s">
        <v>4228</v>
      </c>
      <c r="D12" s="60" t="s">
        <v>4226</v>
      </c>
      <c r="E12" s="61" t="s">
        <v>4211</v>
      </c>
      <c r="F12" s="61" t="s">
        <v>12</v>
      </c>
      <c r="G12" s="60" t="s">
        <v>4229</v>
      </c>
      <c r="H12" s="60">
        <v>1</v>
      </c>
      <c r="I12" s="68" t="s">
        <v>2125</v>
      </c>
      <c r="J12" s="48"/>
      <c r="K12" s="48"/>
    </row>
    <row r="13" spans="1:12" ht="30" customHeight="1">
      <c r="A13" s="68">
        <v>10</v>
      </c>
      <c r="B13" s="64" t="s">
        <v>5975</v>
      </c>
      <c r="C13" s="60" t="s">
        <v>4230</v>
      </c>
      <c r="D13" s="60" t="s">
        <v>4231</v>
      </c>
      <c r="E13" s="61" t="s">
        <v>4211</v>
      </c>
      <c r="F13" s="61" t="s">
        <v>12</v>
      </c>
      <c r="G13" s="62" t="s">
        <v>4232</v>
      </c>
      <c r="H13" s="60">
        <v>1</v>
      </c>
      <c r="I13" s="68" t="s">
        <v>2125</v>
      </c>
      <c r="J13" s="48"/>
      <c r="K13" s="48"/>
    </row>
    <row r="14" spans="1:12" ht="30" customHeight="1">
      <c r="A14" s="68">
        <v>11</v>
      </c>
      <c r="B14" s="64" t="s">
        <v>5976</v>
      </c>
      <c r="C14" s="60" t="s">
        <v>4233</v>
      </c>
      <c r="D14" s="60" t="s">
        <v>4234</v>
      </c>
      <c r="E14" s="61" t="s">
        <v>4211</v>
      </c>
      <c r="F14" s="61" t="s">
        <v>12</v>
      </c>
      <c r="G14" s="62" t="s">
        <v>4235</v>
      </c>
      <c r="H14" s="60">
        <v>0</v>
      </c>
      <c r="I14" s="68" t="s">
        <v>2125</v>
      </c>
      <c r="J14" s="48"/>
      <c r="K14" s="48"/>
    </row>
    <row r="15" spans="1:12" ht="30" customHeight="1">
      <c r="A15" s="68">
        <v>12</v>
      </c>
      <c r="B15" s="64" t="s">
        <v>5977</v>
      </c>
      <c r="C15" s="60" t="s">
        <v>4236</v>
      </c>
      <c r="D15" s="60" t="s">
        <v>4237</v>
      </c>
      <c r="E15" s="61" t="s">
        <v>4211</v>
      </c>
      <c r="F15" s="61" t="s">
        <v>12</v>
      </c>
      <c r="G15" s="60" t="s">
        <v>4238</v>
      </c>
      <c r="H15" s="60">
        <v>1</v>
      </c>
      <c r="I15" s="68" t="s">
        <v>2125</v>
      </c>
      <c r="J15" s="48"/>
      <c r="K15" s="48"/>
    </row>
    <row r="16" spans="1:12" ht="30" customHeight="1">
      <c r="A16" s="68">
        <v>13</v>
      </c>
      <c r="B16" s="64" t="s">
        <v>5978</v>
      </c>
      <c r="C16" s="60" t="s">
        <v>4239</v>
      </c>
      <c r="D16" s="60" t="s">
        <v>4237</v>
      </c>
      <c r="E16" s="61" t="s">
        <v>4211</v>
      </c>
      <c r="F16" s="61" t="s">
        <v>12</v>
      </c>
      <c r="G16" s="60" t="s">
        <v>4240</v>
      </c>
      <c r="H16" s="60">
        <v>1</v>
      </c>
      <c r="I16" s="68" t="s">
        <v>2125</v>
      </c>
      <c r="J16" s="48"/>
      <c r="K16" s="48"/>
    </row>
    <row r="17" spans="1:11" ht="30" customHeight="1">
      <c r="A17" s="68">
        <v>14</v>
      </c>
      <c r="B17" s="64" t="s">
        <v>5979</v>
      </c>
      <c r="C17" s="60" t="s">
        <v>4241</v>
      </c>
      <c r="D17" s="60" t="s">
        <v>4237</v>
      </c>
      <c r="E17" s="61" t="s">
        <v>4211</v>
      </c>
      <c r="F17" s="61" t="s">
        <v>2123</v>
      </c>
      <c r="G17" s="62" t="s">
        <v>4242</v>
      </c>
      <c r="H17" s="60">
        <v>1</v>
      </c>
      <c r="I17" s="68" t="s">
        <v>2125</v>
      </c>
      <c r="J17" s="48"/>
      <c r="K17" s="48"/>
    </row>
    <row r="18" spans="1:11" ht="30" customHeight="1">
      <c r="A18" s="68">
        <v>15</v>
      </c>
      <c r="B18" s="64" t="s">
        <v>5980</v>
      </c>
      <c r="C18" s="60" t="s">
        <v>4243</v>
      </c>
      <c r="D18" s="60" t="s">
        <v>4244</v>
      </c>
      <c r="E18" s="61" t="s">
        <v>4211</v>
      </c>
      <c r="F18" s="61" t="s">
        <v>2123</v>
      </c>
      <c r="G18" s="62" t="s">
        <v>4245</v>
      </c>
      <c r="H18" s="60">
        <v>0</v>
      </c>
      <c r="I18" s="68" t="s">
        <v>2125</v>
      </c>
      <c r="J18" s="48"/>
      <c r="K18" s="48"/>
    </row>
    <row r="19" spans="1:11" ht="30" customHeight="1">
      <c r="A19" s="68">
        <v>16</v>
      </c>
      <c r="B19" s="64" t="s">
        <v>5981</v>
      </c>
      <c r="C19" s="60" t="s">
        <v>4246</v>
      </c>
      <c r="D19" s="60" t="s">
        <v>17</v>
      </c>
      <c r="E19" s="61" t="s">
        <v>4211</v>
      </c>
      <c r="F19" s="61" t="s">
        <v>12</v>
      </c>
      <c r="G19" s="60" t="s">
        <v>4247</v>
      </c>
      <c r="H19" s="60">
        <v>1</v>
      </c>
      <c r="I19" s="68" t="s">
        <v>2125</v>
      </c>
      <c r="J19" s="48"/>
      <c r="K19" s="48"/>
    </row>
    <row r="20" spans="1:11" ht="30" customHeight="1">
      <c r="A20" s="68">
        <v>17</v>
      </c>
      <c r="B20" s="64" t="s">
        <v>5982</v>
      </c>
      <c r="C20" s="60" t="s">
        <v>4248</v>
      </c>
      <c r="D20" s="60" t="s">
        <v>17</v>
      </c>
      <c r="E20" s="61" t="s">
        <v>4211</v>
      </c>
      <c r="F20" s="61" t="s">
        <v>12</v>
      </c>
      <c r="G20" s="60">
        <v>15980772359</v>
      </c>
      <c r="H20" s="60">
        <v>1</v>
      </c>
      <c r="I20" s="68" t="s">
        <v>2125</v>
      </c>
      <c r="J20" s="48"/>
      <c r="K20" s="48"/>
    </row>
    <row r="21" spans="1:11" ht="30" customHeight="1">
      <c r="A21" s="68">
        <v>18</v>
      </c>
      <c r="B21" s="64" t="s">
        <v>5983</v>
      </c>
      <c r="C21" s="60" t="s">
        <v>4249</v>
      </c>
      <c r="D21" s="60" t="s">
        <v>17</v>
      </c>
      <c r="E21" s="61" t="s">
        <v>4211</v>
      </c>
      <c r="F21" s="61" t="s">
        <v>12</v>
      </c>
      <c r="G21" s="60" t="s">
        <v>4250</v>
      </c>
      <c r="H21" s="60">
        <v>1</v>
      </c>
      <c r="I21" s="68" t="s">
        <v>2125</v>
      </c>
      <c r="J21" s="48"/>
      <c r="K21" s="48"/>
    </row>
    <row r="22" spans="1:11" ht="30" customHeight="1">
      <c r="A22" s="68">
        <v>19</v>
      </c>
      <c r="B22" s="64" t="s">
        <v>5984</v>
      </c>
      <c r="C22" s="60" t="s">
        <v>4251</v>
      </c>
      <c r="D22" s="60" t="s">
        <v>17</v>
      </c>
      <c r="E22" s="61" t="s">
        <v>4211</v>
      </c>
      <c r="F22" s="61" t="s">
        <v>12</v>
      </c>
      <c r="G22" s="60" t="s">
        <v>4252</v>
      </c>
      <c r="H22" s="60">
        <v>0</v>
      </c>
      <c r="I22" s="68" t="s">
        <v>2125</v>
      </c>
      <c r="J22" s="48"/>
      <c r="K22" s="48"/>
    </row>
    <row r="23" spans="1:11" ht="30" customHeight="1">
      <c r="A23" s="68">
        <v>20</v>
      </c>
      <c r="B23" s="64" t="s">
        <v>5985</v>
      </c>
      <c r="C23" s="60" t="s">
        <v>4253</v>
      </c>
      <c r="D23" s="60" t="s">
        <v>17</v>
      </c>
      <c r="E23" s="61" t="s">
        <v>4211</v>
      </c>
      <c r="F23" s="61" t="s">
        <v>2123</v>
      </c>
      <c r="G23" s="60" t="s">
        <v>4254</v>
      </c>
      <c r="H23" s="60">
        <v>1</v>
      </c>
      <c r="I23" s="68" t="s">
        <v>2125</v>
      </c>
      <c r="J23" s="48"/>
      <c r="K23" s="48"/>
    </row>
    <row r="24" spans="1:11" ht="30" customHeight="1">
      <c r="A24" s="68">
        <v>21</v>
      </c>
      <c r="B24" s="64" t="s">
        <v>5986</v>
      </c>
      <c r="C24" s="60" t="s">
        <v>4255</v>
      </c>
      <c r="D24" s="60" t="s">
        <v>17</v>
      </c>
      <c r="E24" s="61" t="s">
        <v>4211</v>
      </c>
      <c r="F24" s="61" t="s">
        <v>2962</v>
      </c>
      <c r="G24" s="60" t="s">
        <v>4256</v>
      </c>
      <c r="H24" s="60">
        <v>0</v>
      </c>
      <c r="I24" s="68" t="s">
        <v>2125</v>
      </c>
      <c r="J24" s="48"/>
      <c r="K24" s="48"/>
    </row>
    <row r="25" spans="1:11" ht="30" customHeight="1">
      <c r="A25" s="68">
        <v>22</v>
      </c>
      <c r="B25" s="64" t="s">
        <v>5987</v>
      </c>
      <c r="C25" s="60" t="s">
        <v>4257</v>
      </c>
      <c r="D25" s="60" t="s">
        <v>17</v>
      </c>
      <c r="E25" s="61" t="s">
        <v>4211</v>
      </c>
      <c r="F25" s="61" t="s">
        <v>12</v>
      </c>
      <c r="G25" s="60" t="s">
        <v>4258</v>
      </c>
      <c r="H25" s="60">
        <v>0</v>
      </c>
      <c r="I25" s="68" t="s">
        <v>2125</v>
      </c>
      <c r="J25" s="48"/>
      <c r="K25" s="48"/>
    </row>
    <row r="26" spans="1:11" ht="30" customHeight="1">
      <c r="A26" s="68">
        <v>23</v>
      </c>
      <c r="B26" s="64" t="s">
        <v>5988</v>
      </c>
      <c r="C26" s="60" t="s">
        <v>4259</v>
      </c>
      <c r="D26" s="60" t="s">
        <v>17</v>
      </c>
      <c r="E26" s="61" t="s">
        <v>4211</v>
      </c>
      <c r="F26" s="61" t="s">
        <v>2962</v>
      </c>
      <c r="G26" s="60">
        <v>13003942784</v>
      </c>
      <c r="H26" s="60">
        <v>1</v>
      </c>
      <c r="I26" s="68" t="s">
        <v>2125</v>
      </c>
      <c r="J26" s="48"/>
      <c r="K26" s="48"/>
    </row>
    <row r="27" spans="1:11" ht="30" customHeight="1">
      <c r="A27" s="68">
        <v>24</v>
      </c>
      <c r="B27" s="64" t="s">
        <v>5989</v>
      </c>
      <c r="C27" s="60" t="s">
        <v>4260</v>
      </c>
      <c r="D27" s="60" t="s">
        <v>4261</v>
      </c>
      <c r="E27" s="61" t="s">
        <v>4211</v>
      </c>
      <c r="F27" s="61" t="s">
        <v>12</v>
      </c>
      <c r="G27" s="62" t="s">
        <v>4262</v>
      </c>
      <c r="H27" s="60">
        <v>1</v>
      </c>
      <c r="I27" s="68" t="s">
        <v>2125</v>
      </c>
      <c r="J27" s="48"/>
      <c r="K27" s="48"/>
    </row>
    <row r="28" spans="1:11" ht="30" customHeight="1">
      <c r="A28" s="68">
        <v>25</v>
      </c>
      <c r="B28" s="64" t="s">
        <v>5990</v>
      </c>
      <c r="C28" s="60" t="s">
        <v>4263</v>
      </c>
      <c r="D28" s="60" t="s">
        <v>4261</v>
      </c>
      <c r="E28" s="61" t="s">
        <v>4211</v>
      </c>
      <c r="F28" s="61" t="s">
        <v>12</v>
      </c>
      <c r="G28" s="62" t="s">
        <v>4264</v>
      </c>
      <c r="H28" s="60">
        <v>1</v>
      </c>
      <c r="I28" s="68" t="s">
        <v>2125</v>
      </c>
      <c r="J28" s="48"/>
      <c r="K28" s="48"/>
    </row>
    <row r="29" spans="1:11" ht="30" customHeight="1">
      <c r="A29" s="68">
        <v>26</v>
      </c>
      <c r="B29" s="64" t="s">
        <v>5991</v>
      </c>
      <c r="C29" s="60" t="s">
        <v>4265</v>
      </c>
      <c r="D29" s="60" t="s">
        <v>4261</v>
      </c>
      <c r="E29" s="61" t="s">
        <v>4211</v>
      </c>
      <c r="F29" s="61" t="s">
        <v>2123</v>
      </c>
      <c r="G29" s="62" t="s">
        <v>4266</v>
      </c>
      <c r="H29" s="60">
        <v>0</v>
      </c>
      <c r="I29" s="68" t="s">
        <v>2125</v>
      </c>
      <c r="J29" s="48"/>
      <c r="K29" s="48"/>
    </row>
    <row r="30" spans="1:11" ht="30" customHeight="1">
      <c r="A30" s="68">
        <v>27</v>
      </c>
      <c r="B30" s="64" t="s">
        <v>5992</v>
      </c>
      <c r="C30" s="60" t="s">
        <v>4267</v>
      </c>
      <c r="D30" s="60" t="s">
        <v>4261</v>
      </c>
      <c r="E30" s="61" t="s">
        <v>4211</v>
      </c>
      <c r="F30" s="61" t="s">
        <v>12</v>
      </c>
      <c r="G30" s="62" t="s">
        <v>4268</v>
      </c>
      <c r="H30" s="60">
        <v>0</v>
      </c>
      <c r="I30" s="68" t="s">
        <v>2125</v>
      </c>
      <c r="J30" s="48"/>
      <c r="K30" s="48"/>
    </row>
    <row r="31" spans="1:11" ht="30" customHeight="1">
      <c r="A31" s="68">
        <v>28</v>
      </c>
      <c r="B31" s="64" t="s">
        <v>5993</v>
      </c>
      <c r="C31" s="60" t="s">
        <v>4269</v>
      </c>
      <c r="D31" s="60" t="s">
        <v>4261</v>
      </c>
      <c r="E31" s="61" t="s">
        <v>4211</v>
      </c>
      <c r="F31" s="61" t="s">
        <v>12</v>
      </c>
      <c r="G31" s="62" t="s">
        <v>4270</v>
      </c>
      <c r="H31" s="60">
        <v>0</v>
      </c>
      <c r="I31" s="68" t="s">
        <v>2125</v>
      </c>
      <c r="J31" s="48"/>
      <c r="K31" s="48"/>
    </row>
    <row r="32" spans="1:11" ht="30" customHeight="1">
      <c r="A32" s="68">
        <v>29</v>
      </c>
      <c r="B32" s="64" t="s">
        <v>5994</v>
      </c>
      <c r="C32" s="60" t="s">
        <v>4271</v>
      </c>
      <c r="D32" s="60" t="s">
        <v>4261</v>
      </c>
      <c r="E32" s="61" t="s">
        <v>4211</v>
      </c>
      <c r="F32" s="61" t="s">
        <v>12</v>
      </c>
      <c r="G32" s="62" t="s">
        <v>4272</v>
      </c>
      <c r="H32" s="60">
        <v>1</v>
      </c>
      <c r="I32" s="68" t="s">
        <v>2125</v>
      </c>
      <c r="J32" s="48"/>
      <c r="K32" s="48"/>
    </row>
    <row r="33" spans="1:11" ht="30" customHeight="1">
      <c r="A33" s="68">
        <v>30</v>
      </c>
      <c r="B33" s="64" t="s">
        <v>5995</v>
      </c>
      <c r="C33" s="60" t="s">
        <v>4273</v>
      </c>
      <c r="D33" s="60" t="s">
        <v>18</v>
      </c>
      <c r="E33" s="61" t="s">
        <v>4211</v>
      </c>
      <c r="F33" s="61" t="s">
        <v>12</v>
      </c>
      <c r="G33" s="60" t="s">
        <v>4274</v>
      </c>
      <c r="H33" s="60">
        <v>0</v>
      </c>
      <c r="I33" s="68" t="s">
        <v>2125</v>
      </c>
      <c r="J33" s="48"/>
      <c r="K33" s="48"/>
    </row>
    <row r="34" spans="1:11" ht="30" customHeight="1">
      <c r="A34" s="68">
        <v>31</v>
      </c>
      <c r="B34" s="64" t="s">
        <v>5996</v>
      </c>
      <c r="C34" s="60" t="s">
        <v>4275</v>
      </c>
      <c r="D34" s="60" t="s">
        <v>18</v>
      </c>
      <c r="E34" s="61" t="s">
        <v>4211</v>
      </c>
      <c r="F34" s="61" t="s">
        <v>2962</v>
      </c>
      <c r="G34" s="60" t="s">
        <v>4276</v>
      </c>
      <c r="H34" s="60">
        <v>0</v>
      </c>
      <c r="I34" s="68" t="s">
        <v>2125</v>
      </c>
      <c r="J34" s="48"/>
      <c r="K34" s="48"/>
    </row>
    <row r="35" spans="1:11" ht="30" customHeight="1">
      <c r="A35" s="68">
        <v>32</v>
      </c>
      <c r="B35" s="64" t="s">
        <v>5997</v>
      </c>
      <c r="C35" s="60" t="s">
        <v>4277</v>
      </c>
      <c r="D35" s="60" t="s">
        <v>18</v>
      </c>
      <c r="E35" s="61" t="s">
        <v>4211</v>
      </c>
      <c r="F35" s="61" t="s">
        <v>12</v>
      </c>
      <c r="G35" s="60" t="s">
        <v>4278</v>
      </c>
      <c r="H35" s="60">
        <v>1</v>
      </c>
      <c r="I35" s="68" t="s">
        <v>2125</v>
      </c>
      <c r="J35" s="48"/>
      <c r="K35" s="48"/>
    </row>
    <row r="36" spans="1:11" ht="30" customHeight="1">
      <c r="A36" s="68">
        <v>33</v>
      </c>
      <c r="B36" s="64" t="s">
        <v>5998</v>
      </c>
      <c r="C36" s="60" t="s">
        <v>4279</v>
      </c>
      <c r="D36" s="60" t="s">
        <v>18</v>
      </c>
      <c r="E36" s="61" t="s">
        <v>4211</v>
      </c>
      <c r="F36" s="61" t="s">
        <v>12</v>
      </c>
      <c r="G36" s="60" t="s">
        <v>4280</v>
      </c>
      <c r="H36" s="60">
        <v>0</v>
      </c>
      <c r="I36" s="68" t="s">
        <v>2125</v>
      </c>
      <c r="J36" s="48"/>
      <c r="K36" s="48"/>
    </row>
    <row r="37" spans="1:11" ht="30" customHeight="1">
      <c r="A37" s="68">
        <v>34</v>
      </c>
      <c r="B37" s="64" t="s">
        <v>5999</v>
      </c>
      <c r="C37" s="60" t="s">
        <v>4281</v>
      </c>
      <c r="D37" s="60" t="s">
        <v>19</v>
      </c>
      <c r="E37" s="61" t="s">
        <v>4211</v>
      </c>
      <c r="F37" s="61" t="s">
        <v>2123</v>
      </c>
      <c r="G37" s="62" t="s">
        <v>4282</v>
      </c>
      <c r="H37" s="60">
        <v>0</v>
      </c>
      <c r="I37" s="68" t="s">
        <v>2125</v>
      </c>
      <c r="J37" s="48"/>
      <c r="K37" s="48"/>
    </row>
    <row r="38" spans="1:11" ht="30" customHeight="1">
      <c r="A38" s="68">
        <v>35</v>
      </c>
      <c r="B38" s="64" t="s">
        <v>6000</v>
      </c>
      <c r="C38" s="60" t="s">
        <v>4283</v>
      </c>
      <c r="D38" s="60" t="s">
        <v>19</v>
      </c>
      <c r="E38" s="61" t="s">
        <v>4211</v>
      </c>
      <c r="F38" s="61" t="s">
        <v>12</v>
      </c>
      <c r="G38" s="62" t="s">
        <v>4284</v>
      </c>
      <c r="H38" s="60">
        <v>1</v>
      </c>
      <c r="I38" s="68" t="s">
        <v>2125</v>
      </c>
      <c r="J38" s="48"/>
      <c r="K38" s="48"/>
    </row>
    <row r="39" spans="1:11" ht="30" customHeight="1">
      <c r="A39" s="68">
        <v>36</v>
      </c>
      <c r="B39" s="64" t="s">
        <v>6001</v>
      </c>
      <c r="C39" s="60" t="s">
        <v>4285</v>
      </c>
      <c r="D39" s="60" t="s">
        <v>19</v>
      </c>
      <c r="E39" s="61" t="s">
        <v>4211</v>
      </c>
      <c r="F39" s="61" t="s">
        <v>12</v>
      </c>
      <c r="G39" s="62" t="s">
        <v>4286</v>
      </c>
      <c r="H39" s="60">
        <v>0</v>
      </c>
      <c r="I39" s="68" t="s">
        <v>2125</v>
      </c>
      <c r="J39" s="48"/>
      <c r="K39" s="48"/>
    </row>
    <row r="40" spans="1:11" ht="30" customHeight="1">
      <c r="A40" s="68">
        <v>37</v>
      </c>
      <c r="B40" s="64" t="s">
        <v>6002</v>
      </c>
      <c r="C40" s="60" t="s">
        <v>4287</v>
      </c>
      <c r="D40" s="60" t="s">
        <v>19</v>
      </c>
      <c r="E40" s="61" t="s">
        <v>4211</v>
      </c>
      <c r="F40" s="61" t="s">
        <v>12</v>
      </c>
      <c r="G40" s="62" t="s">
        <v>4288</v>
      </c>
      <c r="H40" s="60">
        <v>0</v>
      </c>
      <c r="I40" s="68" t="s">
        <v>2125</v>
      </c>
      <c r="J40" s="48"/>
      <c r="K40" s="48"/>
    </row>
    <row r="41" spans="1:11" ht="30" customHeight="1">
      <c r="A41" s="68">
        <v>38</v>
      </c>
      <c r="B41" s="64" t="s">
        <v>6003</v>
      </c>
      <c r="C41" s="60" t="s">
        <v>4289</v>
      </c>
      <c r="D41" s="60" t="s">
        <v>23</v>
      </c>
      <c r="E41" s="61" t="s">
        <v>4211</v>
      </c>
      <c r="F41" s="61" t="s">
        <v>2123</v>
      </c>
      <c r="G41" s="60">
        <v>15860750315</v>
      </c>
      <c r="H41" s="60">
        <v>0</v>
      </c>
      <c r="I41" s="68" t="s">
        <v>2125</v>
      </c>
      <c r="J41" s="48"/>
      <c r="K41" s="48"/>
    </row>
    <row r="42" spans="1:11" ht="30" customHeight="1">
      <c r="A42" s="68">
        <v>39</v>
      </c>
      <c r="B42" s="64" t="s">
        <v>6004</v>
      </c>
      <c r="C42" s="60" t="s">
        <v>3394</v>
      </c>
      <c r="D42" s="60" t="s">
        <v>23</v>
      </c>
      <c r="E42" s="61" t="s">
        <v>4211</v>
      </c>
      <c r="F42" s="61" t="s">
        <v>12</v>
      </c>
      <c r="G42" s="60">
        <v>15605021281</v>
      </c>
      <c r="H42" s="60">
        <v>0</v>
      </c>
      <c r="I42" s="68" t="s">
        <v>2125</v>
      </c>
      <c r="J42" s="48"/>
      <c r="K42" s="48"/>
    </row>
    <row r="43" spans="1:11" ht="30" customHeight="1">
      <c r="A43" s="68">
        <v>40</v>
      </c>
      <c r="B43" s="64" t="s">
        <v>6005</v>
      </c>
      <c r="C43" s="60" t="s">
        <v>4290</v>
      </c>
      <c r="D43" s="60" t="s">
        <v>23</v>
      </c>
      <c r="E43" s="61" t="s">
        <v>4211</v>
      </c>
      <c r="F43" s="61" t="s">
        <v>2123</v>
      </c>
      <c r="G43" s="60">
        <v>13110921344</v>
      </c>
      <c r="H43" s="60">
        <v>0</v>
      </c>
      <c r="I43" s="68" t="s">
        <v>2125</v>
      </c>
      <c r="J43" s="48"/>
      <c r="K43" s="48"/>
    </row>
    <row r="44" spans="1:11" ht="30" customHeight="1">
      <c r="A44" s="68">
        <v>41</v>
      </c>
      <c r="B44" s="64" t="s">
        <v>6006</v>
      </c>
      <c r="C44" s="60" t="s">
        <v>4291</v>
      </c>
      <c r="D44" s="60" t="s">
        <v>24</v>
      </c>
      <c r="E44" s="61" t="s">
        <v>4211</v>
      </c>
      <c r="F44" s="61" t="s">
        <v>2123</v>
      </c>
      <c r="G44" s="62" t="s">
        <v>4292</v>
      </c>
      <c r="H44" s="60">
        <v>0</v>
      </c>
      <c r="I44" s="68" t="s">
        <v>2125</v>
      </c>
      <c r="J44" s="48"/>
      <c r="K44" s="48"/>
    </row>
    <row r="45" spans="1:11" ht="30" customHeight="1">
      <c r="A45" s="68">
        <v>42</v>
      </c>
      <c r="B45" s="64" t="s">
        <v>6007</v>
      </c>
      <c r="C45" s="69" t="s">
        <v>4293</v>
      </c>
      <c r="D45" s="60" t="s">
        <v>25</v>
      </c>
      <c r="E45" s="61" t="s">
        <v>4211</v>
      </c>
      <c r="F45" s="61" t="s">
        <v>2123</v>
      </c>
      <c r="G45" s="62" t="s">
        <v>4294</v>
      </c>
      <c r="H45" s="60">
        <v>0</v>
      </c>
      <c r="I45" s="68" t="s">
        <v>2125</v>
      </c>
      <c r="J45" s="48"/>
      <c r="K45" s="48"/>
    </row>
    <row r="46" spans="1:11" ht="30" customHeight="1">
      <c r="A46" s="68">
        <v>43</v>
      </c>
      <c r="B46" s="64" t="s">
        <v>6008</v>
      </c>
      <c r="C46" s="69" t="s">
        <v>4295</v>
      </c>
      <c r="D46" s="60" t="s">
        <v>25</v>
      </c>
      <c r="E46" s="61" t="s">
        <v>4211</v>
      </c>
      <c r="F46" s="61" t="s">
        <v>12</v>
      </c>
      <c r="G46" s="62" t="s">
        <v>4296</v>
      </c>
      <c r="H46" s="60">
        <v>0</v>
      </c>
      <c r="I46" s="68" t="s">
        <v>2125</v>
      </c>
      <c r="J46" s="48"/>
      <c r="K46" s="48"/>
    </row>
    <row r="47" spans="1:11" ht="30" customHeight="1">
      <c r="A47" s="68">
        <v>44</v>
      </c>
      <c r="B47" s="64" t="s">
        <v>6009</v>
      </c>
      <c r="C47" s="60" t="s">
        <v>4297</v>
      </c>
      <c r="D47" s="60" t="s">
        <v>26</v>
      </c>
      <c r="E47" s="61" t="s">
        <v>4211</v>
      </c>
      <c r="F47" s="61" t="s">
        <v>2123</v>
      </c>
      <c r="G47" s="62" t="s">
        <v>27</v>
      </c>
      <c r="H47" s="60">
        <v>1</v>
      </c>
      <c r="I47" s="68" t="s">
        <v>2125</v>
      </c>
      <c r="J47" s="48"/>
      <c r="K47" s="48"/>
    </row>
    <row r="48" spans="1:11" ht="30" customHeight="1">
      <c r="A48" s="68">
        <v>45</v>
      </c>
      <c r="B48" s="64" t="s">
        <v>6010</v>
      </c>
      <c r="C48" s="60" t="s">
        <v>4298</v>
      </c>
      <c r="D48" s="60" t="s">
        <v>26</v>
      </c>
      <c r="E48" s="61" t="s">
        <v>4211</v>
      </c>
      <c r="F48" s="61" t="s">
        <v>2123</v>
      </c>
      <c r="G48" s="62" t="s">
        <v>27</v>
      </c>
      <c r="H48" s="60">
        <v>0</v>
      </c>
      <c r="I48" s="68" t="s">
        <v>2125</v>
      </c>
      <c r="J48" s="48"/>
      <c r="K48" s="48"/>
    </row>
    <row r="49" spans="1:11" ht="30" customHeight="1">
      <c r="A49" s="68">
        <v>46</v>
      </c>
      <c r="B49" s="64" t="s">
        <v>6011</v>
      </c>
      <c r="C49" s="60" t="s">
        <v>4299</v>
      </c>
      <c r="D49" s="60" t="s">
        <v>26</v>
      </c>
      <c r="E49" s="61" t="s">
        <v>4211</v>
      </c>
      <c r="F49" s="61" t="s">
        <v>2123</v>
      </c>
      <c r="G49" s="62" t="s">
        <v>27</v>
      </c>
      <c r="H49" s="60">
        <v>1</v>
      </c>
      <c r="I49" s="68" t="s">
        <v>2125</v>
      </c>
      <c r="J49" s="48"/>
      <c r="K49" s="48"/>
    </row>
    <row r="50" spans="1:11" ht="30" customHeight="1">
      <c r="A50" s="68">
        <v>47</v>
      </c>
      <c r="B50" s="64" t="s">
        <v>6012</v>
      </c>
      <c r="C50" s="60" t="s">
        <v>4300</v>
      </c>
      <c r="D50" s="60" t="s">
        <v>4301</v>
      </c>
      <c r="E50" s="61" t="s">
        <v>4211</v>
      </c>
      <c r="F50" s="61" t="s">
        <v>12</v>
      </c>
      <c r="G50" s="62" t="s">
        <v>4302</v>
      </c>
      <c r="H50" s="60">
        <v>0</v>
      </c>
      <c r="I50" s="68" t="s">
        <v>2125</v>
      </c>
      <c r="J50" s="48"/>
      <c r="K50" s="48"/>
    </row>
    <row r="51" spans="1:11" ht="30" customHeight="1">
      <c r="A51" s="68">
        <v>48</v>
      </c>
      <c r="B51" s="64" t="s">
        <v>6013</v>
      </c>
      <c r="C51" s="60" t="s">
        <v>4303</v>
      </c>
      <c r="D51" s="60" t="s">
        <v>4301</v>
      </c>
      <c r="E51" s="61" t="s">
        <v>4211</v>
      </c>
      <c r="F51" s="61" t="s">
        <v>12</v>
      </c>
      <c r="G51" s="62" t="s">
        <v>4304</v>
      </c>
      <c r="H51" s="60">
        <v>0</v>
      </c>
      <c r="I51" s="68" t="s">
        <v>2125</v>
      </c>
      <c r="J51" s="48"/>
      <c r="K51" s="48"/>
    </row>
    <row r="52" spans="1:11" ht="30" customHeight="1">
      <c r="A52" s="68">
        <v>49</v>
      </c>
      <c r="B52" s="64" t="s">
        <v>6014</v>
      </c>
      <c r="C52" s="60" t="s">
        <v>4305</v>
      </c>
      <c r="D52" s="60" t="s">
        <v>4301</v>
      </c>
      <c r="E52" s="61" t="s">
        <v>4211</v>
      </c>
      <c r="F52" s="61" t="s">
        <v>2962</v>
      </c>
      <c r="G52" s="62" t="s">
        <v>4306</v>
      </c>
      <c r="H52" s="60">
        <v>0</v>
      </c>
      <c r="I52" s="68" t="s">
        <v>2125</v>
      </c>
      <c r="J52" s="48"/>
      <c r="K52" s="48"/>
    </row>
    <row r="53" spans="1:11" ht="30" customHeight="1">
      <c r="A53" s="68">
        <v>50</v>
      </c>
      <c r="B53" s="64" t="s">
        <v>6015</v>
      </c>
      <c r="C53" s="60" t="s">
        <v>4307</v>
      </c>
      <c r="D53" s="60" t="s">
        <v>28</v>
      </c>
      <c r="E53" s="61" t="s">
        <v>4211</v>
      </c>
      <c r="F53" s="61" t="s">
        <v>12</v>
      </c>
      <c r="G53" s="62" t="s">
        <v>4308</v>
      </c>
      <c r="H53" s="60">
        <v>0</v>
      </c>
      <c r="I53" s="68" t="s">
        <v>2125</v>
      </c>
      <c r="J53" s="48"/>
      <c r="K53" s="48"/>
    </row>
    <row r="54" spans="1:11" ht="30" customHeight="1">
      <c r="A54" s="68">
        <v>51</v>
      </c>
      <c r="B54" s="64" t="s">
        <v>6016</v>
      </c>
      <c r="C54" s="60" t="s">
        <v>4309</v>
      </c>
      <c r="D54" s="60" t="s">
        <v>4310</v>
      </c>
      <c r="E54" s="61" t="s">
        <v>4211</v>
      </c>
      <c r="F54" s="61" t="s">
        <v>2123</v>
      </c>
      <c r="G54" s="62" t="s">
        <v>4311</v>
      </c>
      <c r="H54" s="60">
        <v>0</v>
      </c>
      <c r="I54" s="68" t="s">
        <v>2125</v>
      </c>
      <c r="J54" s="48"/>
      <c r="K54" s="48"/>
    </row>
    <row r="55" spans="1:11" ht="30" customHeight="1">
      <c r="A55" s="68">
        <v>52</v>
      </c>
      <c r="B55" s="64" t="s">
        <v>6017</v>
      </c>
      <c r="C55" s="60" t="s">
        <v>4312</v>
      </c>
      <c r="D55" s="60" t="s">
        <v>4310</v>
      </c>
      <c r="E55" s="61" t="s">
        <v>4211</v>
      </c>
      <c r="F55" s="61" t="s">
        <v>12</v>
      </c>
      <c r="G55" s="62" t="s">
        <v>4313</v>
      </c>
      <c r="H55" s="60">
        <v>0</v>
      </c>
      <c r="I55" s="68" t="s">
        <v>2125</v>
      </c>
      <c r="J55" s="48"/>
      <c r="K55" s="48"/>
    </row>
    <row r="56" spans="1:11" ht="30" customHeight="1">
      <c r="A56" s="68">
        <v>53</v>
      </c>
      <c r="B56" s="64" t="s">
        <v>6018</v>
      </c>
      <c r="C56" s="60" t="s">
        <v>4314</v>
      </c>
      <c r="D56" s="60" t="s">
        <v>4310</v>
      </c>
      <c r="E56" s="61" t="s">
        <v>4211</v>
      </c>
      <c r="F56" s="61" t="s">
        <v>12</v>
      </c>
      <c r="G56" s="62" t="s">
        <v>4315</v>
      </c>
      <c r="H56" s="60">
        <v>0</v>
      </c>
      <c r="I56" s="68" t="s">
        <v>2125</v>
      </c>
      <c r="J56" s="48"/>
      <c r="K56" s="48"/>
    </row>
    <row r="57" spans="1:11" ht="30" customHeight="1">
      <c r="A57" s="68">
        <v>54</v>
      </c>
      <c r="B57" s="64" t="s">
        <v>6019</v>
      </c>
      <c r="C57" s="60" t="s">
        <v>4316</v>
      </c>
      <c r="D57" s="60" t="s">
        <v>4310</v>
      </c>
      <c r="E57" s="61" t="s">
        <v>4211</v>
      </c>
      <c r="F57" s="61" t="s">
        <v>2123</v>
      </c>
      <c r="G57" s="62" t="s">
        <v>4317</v>
      </c>
      <c r="H57" s="60">
        <v>0</v>
      </c>
      <c r="I57" s="68" t="s">
        <v>2125</v>
      </c>
      <c r="J57" s="48"/>
      <c r="K57" s="48"/>
    </row>
    <row r="58" spans="1:11" ht="30" customHeight="1">
      <c r="A58" s="68">
        <v>55</v>
      </c>
      <c r="B58" s="64" t="s">
        <v>6020</v>
      </c>
      <c r="C58" s="60" t="s">
        <v>4318</v>
      </c>
      <c r="D58" s="60" t="s">
        <v>4310</v>
      </c>
      <c r="E58" s="61" t="s">
        <v>4211</v>
      </c>
      <c r="F58" s="61" t="s">
        <v>2123</v>
      </c>
      <c r="G58" s="62" t="s">
        <v>4319</v>
      </c>
      <c r="H58" s="60">
        <v>0</v>
      </c>
      <c r="I58" s="68" t="s">
        <v>2125</v>
      </c>
      <c r="J58" s="48"/>
      <c r="K58" s="48"/>
    </row>
    <row r="59" spans="1:11" ht="30" customHeight="1">
      <c r="A59" s="68">
        <v>56</v>
      </c>
      <c r="B59" s="64" t="s">
        <v>6021</v>
      </c>
      <c r="C59" s="60" t="s">
        <v>4320</v>
      </c>
      <c r="D59" s="60" t="s">
        <v>4310</v>
      </c>
      <c r="E59" s="61" t="s">
        <v>4211</v>
      </c>
      <c r="F59" s="61" t="s">
        <v>12</v>
      </c>
      <c r="G59" s="62" t="s">
        <v>4321</v>
      </c>
      <c r="H59" s="60">
        <v>0</v>
      </c>
      <c r="I59" s="68" t="s">
        <v>2125</v>
      </c>
      <c r="J59" s="48"/>
      <c r="K59" s="48"/>
    </row>
    <row r="60" spans="1:11" ht="30" customHeight="1">
      <c r="A60" s="68">
        <v>57</v>
      </c>
      <c r="B60" s="64" t="s">
        <v>6022</v>
      </c>
      <c r="C60" s="60" t="s">
        <v>4322</v>
      </c>
      <c r="D60" s="60" t="s">
        <v>4323</v>
      </c>
      <c r="E60" s="61" t="s">
        <v>4211</v>
      </c>
      <c r="F60" s="61" t="s">
        <v>2962</v>
      </c>
      <c r="G60" s="62" t="s">
        <v>4324</v>
      </c>
      <c r="H60" s="60">
        <v>0</v>
      </c>
      <c r="I60" s="68" t="s">
        <v>2125</v>
      </c>
      <c r="J60" s="48"/>
      <c r="K60" s="48"/>
    </row>
    <row r="61" spans="1:11" ht="30" customHeight="1">
      <c r="A61" s="68">
        <v>58</v>
      </c>
      <c r="B61" s="64" t="s">
        <v>6023</v>
      </c>
      <c r="C61" s="60" t="s">
        <v>4325</v>
      </c>
      <c r="D61" s="60" t="s">
        <v>4323</v>
      </c>
      <c r="E61" s="61" t="s">
        <v>4211</v>
      </c>
      <c r="F61" s="61" t="s">
        <v>2962</v>
      </c>
      <c r="G61" s="62" t="s">
        <v>4326</v>
      </c>
      <c r="H61" s="60">
        <v>0</v>
      </c>
      <c r="I61" s="68" t="s">
        <v>2125</v>
      </c>
      <c r="J61" s="48"/>
      <c r="K61" s="48"/>
    </row>
    <row r="62" spans="1:11" ht="30" customHeight="1">
      <c r="A62" s="68">
        <v>59</v>
      </c>
      <c r="B62" s="64" t="s">
        <v>6024</v>
      </c>
      <c r="C62" s="60" t="s">
        <v>4327</v>
      </c>
      <c r="D62" s="60" t="s">
        <v>4323</v>
      </c>
      <c r="E62" s="61" t="s">
        <v>4211</v>
      </c>
      <c r="F62" s="61" t="s">
        <v>2123</v>
      </c>
      <c r="G62" s="62" t="s">
        <v>4328</v>
      </c>
      <c r="H62" s="60">
        <v>0</v>
      </c>
      <c r="I62" s="68" t="s">
        <v>2125</v>
      </c>
      <c r="J62" s="48"/>
      <c r="K62" s="48"/>
    </row>
    <row r="63" spans="1:11" ht="30" customHeight="1">
      <c r="A63" s="68">
        <v>60</v>
      </c>
      <c r="B63" s="64" t="s">
        <v>6025</v>
      </c>
      <c r="C63" s="60" t="s">
        <v>4329</v>
      </c>
      <c r="D63" s="60" t="s">
        <v>4330</v>
      </c>
      <c r="E63" s="61" t="s">
        <v>4211</v>
      </c>
      <c r="F63" s="61" t="s">
        <v>2123</v>
      </c>
      <c r="G63" s="62" t="s">
        <v>4331</v>
      </c>
      <c r="H63" s="60">
        <v>1</v>
      </c>
      <c r="I63" s="68" t="s">
        <v>2125</v>
      </c>
      <c r="J63" s="48"/>
      <c r="K63" s="48"/>
    </row>
    <row r="64" spans="1:11" ht="30" customHeight="1">
      <c r="A64" s="68">
        <v>61</v>
      </c>
      <c r="B64" s="64" t="s">
        <v>6026</v>
      </c>
      <c r="C64" s="60" t="s">
        <v>4332</v>
      </c>
      <c r="D64" s="60" t="s">
        <v>4333</v>
      </c>
      <c r="E64" s="61" t="s">
        <v>4211</v>
      </c>
      <c r="F64" s="61" t="s">
        <v>12</v>
      </c>
      <c r="G64" s="62" t="s">
        <v>4334</v>
      </c>
      <c r="H64" s="60">
        <v>0</v>
      </c>
      <c r="I64" s="68" t="s">
        <v>2125</v>
      </c>
      <c r="J64" s="48"/>
      <c r="K64" s="48"/>
    </row>
    <row r="65" spans="1:11" ht="30" customHeight="1">
      <c r="A65" s="68">
        <v>62</v>
      </c>
      <c r="B65" s="64" t="s">
        <v>6027</v>
      </c>
      <c r="C65" s="60" t="s">
        <v>4335</v>
      </c>
      <c r="D65" s="60" t="s">
        <v>29</v>
      </c>
      <c r="E65" s="61" t="s">
        <v>4211</v>
      </c>
      <c r="F65" s="61" t="s">
        <v>2123</v>
      </c>
      <c r="G65" s="62" t="s">
        <v>4336</v>
      </c>
      <c r="H65" s="60">
        <v>0</v>
      </c>
      <c r="I65" s="68" t="s">
        <v>2125</v>
      </c>
      <c r="J65" s="48"/>
      <c r="K65" s="48"/>
    </row>
    <row r="66" spans="1:11" ht="30" customHeight="1">
      <c r="A66" s="68">
        <v>63</v>
      </c>
      <c r="B66" s="64" t="s">
        <v>6028</v>
      </c>
      <c r="C66" s="60" t="s">
        <v>4337</v>
      </c>
      <c r="D66" s="60" t="s">
        <v>29</v>
      </c>
      <c r="E66" s="61" t="s">
        <v>4211</v>
      </c>
      <c r="F66" s="61" t="s">
        <v>12</v>
      </c>
      <c r="G66" s="62" t="s">
        <v>4338</v>
      </c>
      <c r="H66" s="60">
        <v>0</v>
      </c>
      <c r="I66" s="68" t="s">
        <v>2125</v>
      </c>
      <c r="J66" s="48"/>
      <c r="K66" s="48"/>
    </row>
    <row r="67" spans="1:11" ht="30" customHeight="1">
      <c r="A67" s="68">
        <v>64</v>
      </c>
      <c r="B67" s="64" t="s">
        <v>6029</v>
      </c>
      <c r="C67" s="60" t="s">
        <v>4339</v>
      </c>
      <c r="D67" s="60" t="s">
        <v>29</v>
      </c>
      <c r="E67" s="61" t="s">
        <v>4211</v>
      </c>
      <c r="F67" s="61" t="s">
        <v>12</v>
      </c>
      <c r="G67" s="62" t="s">
        <v>4340</v>
      </c>
      <c r="H67" s="60">
        <v>0</v>
      </c>
      <c r="I67" s="68" t="s">
        <v>2125</v>
      </c>
      <c r="J67" s="48"/>
      <c r="K67" s="48"/>
    </row>
    <row r="68" spans="1:11" ht="30" customHeight="1">
      <c r="A68" s="68">
        <v>65</v>
      </c>
      <c r="B68" s="64" t="s">
        <v>6030</v>
      </c>
      <c r="C68" s="60" t="s">
        <v>4341</v>
      </c>
      <c r="D68" s="60" t="s">
        <v>29</v>
      </c>
      <c r="E68" s="61" t="s">
        <v>4211</v>
      </c>
      <c r="F68" s="61" t="s">
        <v>12</v>
      </c>
      <c r="G68" s="62" t="s">
        <v>4342</v>
      </c>
      <c r="H68" s="60">
        <v>0</v>
      </c>
      <c r="I68" s="68" t="s">
        <v>2125</v>
      </c>
      <c r="J68" s="48"/>
      <c r="K68" s="48"/>
    </row>
    <row r="69" spans="1:11" ht="30" customHeight="1">
      <c r="A69" s="68">
        <v>66</v>
      </c>
      <c r="B69" s="64" t="s">
        <v>6031</v>
      </c>
      <c r="C69" s="60" t="s">
        <v>4343</v>
      </c>
      <c r="D69" s="60" t="s">
        <v>30</v>
      </c>
      <c r="E69" s="61" t="s">
        <v>4211</v>
      </c>
      <c r="F69" s="61" t="s">
        <v>2123</v>
      </c>
      <c r="G69" s="62" t="s">
        <v>4344</v>
      </c>
      <c r="H69" s="60">
        <v>0</v>
      </c>
      <c r="I69" s="68" t="s">
        <v>2125</v>
      </c>
      <c r="J69" s="48"/>
      <c r="K69" s="48"/>
    </row>
    <row r="70" spans="1:11" ht="30" customHeight="1">
      <c r="A70" s="68">
        <v>67</v>
      </c>
      <c r="B70" s="64" t="s">
        <v>6032</v>
      </c>
      <c r="C70" s="60" t="s">
        <v>4345</v>
      </c>
      <c r="D70" s="60" t="s">
        <v>30</v>
      </c>
      <c r="E70" s="61" t="s">
        <v>4211</v>
      </c>
      <c r="F70" s="61" t="s">
        <v>2123</v>
      </c>
      <c r="G70" s="62" t="s">
        <v>4346</v>
      </c>
      <c r="H70" s="60">
        <v>0</v>
      </c>
      <c r="I70" s="68" t="s">
        <v>2125</v>
      </c>
      <c r="J70" s="48"/>
      <c r="K70" s="48"/>
    </row>
    <row r="71" spans="1:11" ht="30" customHeight="1">
      <c r="A71" s="68">
        <v>68</v>
      </c>
      <c r="B71" s="64" t="s">
        <v>6033</v>
      </c>
      <c r="C71" s="60" t="s">
        <v>4347</v>
      </c>
      <c r="D71" s="60" t="s">
        <v>4348</v>
      </c>
      <c r="E71" s="61" t="s">
        <v>4211</v>
      </c>
      <c r="F71" s="61" t="s">
        <v>12</v>
      </c>
      <c r="G71" s="60" t="s">
        <v>4349</v>
      </c>
      <c r="H71" s="60">
        <v>0</v>
      </c>
      <c r="I71" s="68" t="s">
        <v>2125</v>
      </c>
      <c r="J71" s="48"/>
      <c r="K71" s="48"/>
    </row>
    <row r="72" spans="1:11" ht="30" customHeight="1">
      <c r="A72" s="68">
        <v>69</v>
      </c>
      <c r="B72" s="64" t="s">
        <v>6034</v>
      </c>
      <c r="C72" s="60" t="s">
        <v>4350</v>
      </c>
      <c r="D72" s="60" t="s">
        <v>31</v>
      </c>
      <c r="E72" s="61" t="s">
        <v>4211</v>
      </c>
      <c r="F72" s="61" t="s">
        <v>12</v>
      </c>
      <c r="G72" s="62" t="s">
        <v>4351</v>
      </c>
      <c r="H72" s="60">
        <v>0</v>
      </c>
      <c r="I72" s="68" t="s">
        <v>2125</v>
      </c>
      <c r="J72" s="48"/>
      <c r="K72" s="48"/>
    </row>
    <row r="73" spans="1:11" ht="30" customHeight="1">
      <c r="A73" s="68">
        <v>70</v>
      </c>
      <c r="B73" s="64" t="s">
        <v>6035</v>
      </c>
      <c r="C73" s="60" t="s">
        <v>4352</v>
      </c>
      <c r="D73" s="60" t="s">
        <v>31</v>
      </c>
      <c r="E73" s="61" t="s">
        <v>4211</v>
      </c>
      <c r="F73" s="61" t="s">
        <v>12</v>
      </c>
      <c r="G73" s="62" t="s">
        <v>4353</v>
      </c>
      <c r="H73" s="60">
        <v>0</v>
      </c>
      <c r="I73" s="68" t="s">
        <v>2125</v>
      </c>
      <c r="J73" s="48"/>
      <c r="K73" s="48"/>
    </row>
    <row r="74" spans="1:11" ht="30" customHeight="1">
      <c r="A74" s="68">
        <v>71</v>
      </c>
      <c r="B74" s="64" t="s">
        <v>6036</v>
      </c>
      <c r="C74" s="60" t="s">
        <v>4354</v>
      </c>
      <c r="D74" s="60" t="s">
        <v>31</v>
      </c>
      <c r="E74" s="61" t="s">
        <v>4211</v>
      </c>
      <c r="F74" s="61" t="s">
        <v>12</v>
      </c>
      <c r="G74" s="62" t="s">
        <v>4355</v>
      </c>
      <c r="H74" s="60">
        <v>0</v>
      </c>
      <c r="I74" s="68" t="s">
        <v>2125</v>
      </c>
      <c r="J74" s="48"/>
      <c r="K74" s="48"/>
    </row>
    <row r="75" spans="1:11" ht="30" customHeight="1">
      <c r="A75" s="68">
        <v>72</v>
      </c>
      <c r="B75" s="64" t="s">
        <v>6037</v>
      </c>
      <c r="C75" s="60" t="s">
        <v>4356</v>
      </c>
      <c r="D75" s="60" t="s">
        <v>4357</v>
      </c>
      <c r="E75" s="61" t="s">
        <v>4211</v>
      </c>
      <c r="F75" s="60" t="s">
        <v>4358</v>
      </c>
      <c r="G75" s="62" t="s">
        <v>4359</v>
      </c>
      <c r="H75" s="60">
        <v>0</v>
      </c>
      <c r="I75" s="68" t="s">
        <v>2125</v>
      </c>
      <c r="J75" s="48"/>
      <c r="K75" s="48"/>
    </row>
    <row r="76" spans="1:11" ht="30" customHeight="1">
      <c r="A76" s="68">
        <v>73</v>
      </c>
      <c r="B76" s="64" t="s">
        <v>6038</v>
      </c>
      <c r="C76" s="60" t="s">
        <v>4360</v>
      </c>
      <c r="D76" s="60" t="s">
        <v>4361</v>
      </c>
      <c r="E76" s="61" t="s">
        <v>4211</v>
      </c>
      <c r="F76" s="61" t="s">
        <v>2123</v>
      </c>
      <c r="G76" s="62" t="s">
        <v>4362</v>
      </c>
      <c r="H76" s="60">
        <v>1</v>
      </c>
      <c r="I76" s="68" t="s">
        <v>2125</v>
      </c>
      <c r="J76" s="48"/>
      <c r="K76" s="48"/>
    </row>
    <row r="77" spans="1:11" ht="30" customHeight="1">
      <c r="A77" s="68">
        <v>74</v>
      </c>
      <c r="B77" s="64" t="s">
        <v>6039</v>
      </c>
      <c r="C77" s="60" t="s">
        <v>4363</v>
      </c>
      <c r="D77" s="60" t="s">
        <v>34</v>
      </c>
      <c r="E77" s="61" t="s">
        <v>4211</v>
      </c>
      <c r="F77" s="61" t="s">
        <v>2123</v>
      </c>
      <c r="G77" s="62" t="s">
        <v>4364</v>
      </c>
      <c r="H77" s="60">
        <v>1</v>
      </c>
      <c r="I77" s="68" t="s">
        <v>2125</v>
      </c>
      <c r="J77" s="48"/>
      <c r="K77" s="48"/>
    </row>
    <row r="78" spans="1:11" ht="30" customHeight="1">
      <c r="A78" s="68">
        <v>75</v>
      </c>
      <c r="B78" s="64" t="s">
        <v>6040</v>
      </c>
      <c r="C78" s="60" t="s">
        <v>4365</v>
      </c>
      <c r="D78" s="60" t="s">
        <v>34</v>
      </c>
      <c r="E78" s="61" t="s">
        <v>4211</v>
      </c>
      <c r="F78" s="61" t="s">
        <v>2962</v>
      </c>
      <c r="G78" s="62" t="s">
        <v>4366</v>
      </c>
      <c r="H78" s="60">
        <v>0</v>
      </c>
      <c r="I78" s="68" t="s">
        <v>2125</v>
      </c>
      <c r="J78" s="48"/>
      <c r="K78" s="48"/>
    </row>
    <row r="79" spans="1:11" ht="30" customHeight="1">
      <c r="A79" s="68">
        <v>76</v>
      </c>
      <c r="B79" s="64" t="s">
        <v>6041</v>
      </c>
      <c r="C79" s="60" t="s">
        <v>4367</v>
      </c>
      <c r="D79" s="60" t="s">
        <v>34</v>
      </c>
      <c r="E79" s="61" t="s">
        <v>4211</v>
      </c>
      <c r="F79" s="61" t="s">
        <v>12</v>
      </c>
      <c r="G79" s="62" t="s">
        <v>4368</v>
      </c>
      <c r="H79" s="60">
        <v>1</v>
      </c>
      <c r="I79" s="68" t="s">
        <v>2125</v>
      </c>
      <c r="J79" s="48"/>
      <c r="K79" s="48"/>
    </row>
    <row r="80" spans="1:11" ht="30" customHeight="1">
      <c r="A80" s="68">
        <v>77</v>
      </c>
      <c r="B80" s="64" t="s">
        <v>6042</v>
      </c>
      <c r="C80" s="60" t="s">
        <v>4369</v>
      </c>
      <c r="D80" s="60" t="s">
        <v>34</v>
      </c>
      <c r="E80" s="61" t="s">
        <v>4211</v>
      </c>
      <c r="F80" s="61" t="s">
        <v>12</v>
      </c>
      <c r="G80" s="62" t="s">
        <v>4370</v>
      </c>
      <c r="H80" s="60">
        <v>0</v>
      </c>
      <c r="I80" s="68" t="s">
        <v>2125</v>
      </c>
      <c r="J80" s="48"/>
      <c r="K80" s="48"/>
    </row>
    <row r="81" spans="1:11" ht="30" customHeight="1">
      <c r="A81" s="68">
        <v>78</v>
      </c>
      <c r="B81" s="64" t="s">
        <v>6043</v>
      </c>
      <c r="C81" s="60" t="s">
        <v>4371</v>
      </c>
      <c r="D81" s="60" t="s">
        <v>4372</v>
      </c>
      <c r="E81" s="61" t="s">
        <v>4211</v>
      </c>
      <c r="F81" s="61" t="s">
        <v>2962</v>
      </c>
      <c r="G81" s="62" t="s">
        <v>4373</v>
      </c>
      <c r="H81" s="60">
        <v>0</v>
      </c>
      <c r="I81" s="68" t="s">
        <v>2125</v>
      </c>
      <c r="J81" s="48"/>
      <c r="K81" s="48"/>
    </row>
    <row r="82" spans="1:11" ht="30" customHeight="1">
      <c r="A82" s="68">
        <v>79</v>
      </c>
      <c r="B82" s="64" t="s">
        <v>6044</v>
      </c>
      <c r="C82" s="60" t="s">
        <v>4374</v>
      </c>
      <c r="D82" s="60" t="s">
        <v>4372</v>
      </c>
      <c r="E82" s="61" t="s">
        <v>4211</v>
      </c>
      <c r="F82" s="61" t="s">
        <v>12</v>
      </c>
      <c r="G82" s="62" t="s">
        <v>4375</v>
      </c>
      <c r="H82" s="60">
        <v>0</v>
      </c>
      <c r="I82" s="68" t="s">
        <v>2125</v>
      </c>
      <c r="J82" s="48"/>
      <c r="K82" s="48"/>
    </row>
    <row r="83" spans="1:11" ht="30" customHeight="1">
      <c r="A83" s="68">
        <v>80</v>
      </c>
      <c r="B83" s="64" t="s">
        <v>6045</v>
      </c>
      <c r="C83" s="70" t="s">
        <v>4376</v>
      </c>
      <c r="D83" s="60" t="s">
        <v>4377</v>
      </c>
      <c r="E83" s="61" t="s">
        <v>4211</v>
      </c>
      <c r="F83" s="61" t="s">
        <v>12</v>
      </c>
      <c r="G83" s="71" t="s">
        <v>4378</v>
      </c>
      <c r="H83" s="60">
        <v>0</v>
      </c>
      <c r="I83" s="68" t="s">
        <v>2125</v>
      </c>
      <c r="J83" s="48"/>
      <c r="K83" s="48"/>
    </row>
    <row r="84" spans="1:11" ht="30" customHeight="1">
      <c r="A84" s="68">
        <v>81</v>
      </c>
      <c r="B84" s="64" t="s">
        <v>6046</v>
      </c>
      <c r="C84" s="70" t="s">
        <v>4379</v>
      </c>
      <c r="D84" s="60" t="s">
        <v>4377</v>
      </c>
      <c r="E84" s="61" t="s">
        <v>4211</v>
      </c>
      <c r="F84" s="61" t="s">
        <v>12</v>
      </c>
      <c r="G84" s="71" t="s">
        <v>4380</v>
      </c>
      <c r="H84" s="60">
        <v>0</v>
      </c>
      <c r="I84" s="68" t="s">
        <v>2125</v>
      </c>
      <c r="J84" s="48"/>
      <c r="K84" s="48"/>
    </row>
    <row r="85" spans="1:11" ht="30" customHeight="1">
      <c r="A85" s="68">
        <v>82</v>
      </c>
      <c r="B85" s="64" t="s">
        <v>6047</v>
      </c>
      <c r="C85" s="70" t="s">
        <v>4381</v>
      </c>
      <c r="D85" s="60" t="s">
        <v>4377</v>
      </c>
      <c r="E85" s="61" t="s">
        <v>4211</v>
      </c>
      <c r="F85" s="61" t="s">
        <v>12</v>
      </c>
      <c r="G85" s="71" t="s">
        <v>4382</v>
      </c>
      <c r="H85" s="60">
        <v>0</v>
      </c>
      <c r="I85" s="68" t="s">
        <v>2125</v>
      </c>
      <c r="J85" s="48"/>
      <c r="K85" s="48"/>
    </row>
    <row r="86" spans="1:11" ht="30" customHeight="1">
      <c r="A86" s="68">
        <v>83</v>
      </c>
      <c r="B86" s="64" t="s">
        <v>6048</v>
      </c>
      <c r="C86" s="70" t="s">
        <v>4383</v>
      </c>
      <c r="D86" s="60" t="s">
        <v>4377</v>
      </c>
      <c r="E86" s="61" t="s">
        <v>4211</v>
      </c>
      <c r="F86" s="61" t="s">
        <v>2962</v>
      </c>
      <c r="G86" s="71" t="s">
        <v>4384</v>
      </c>
      <c r="H86" s="60">
        <v>0</v>
      </c>
      <c r="I86" s="68" t="s">
        <v>2125</v>
      </c>
      <c r="J86" s="48"/>
      <c r="K86" s="48"/>
    </row>
    <row r="87" spans="1:11" ht="30" customHeight="1">
      <c r="A87" s="68">
        <v>84</v>
      </c>
      <c r="B87" s="64" t="s">
        <v>6049</v>
      </c>
      <c r="C87" s="70" t="s">
        <v>4385</v>
      </c>
      <c r="D87" s="60" t="s">
        <v>4377</v>
      </c>
      <c r="E87" s="61" t="s">
        <v>4211</v>
      </c>
      <c r="F87" s="61" t="s">
        <v>2123</v>
      </c>
      <c r="G87" s="71" t="s">
        <v>4386</v>
      </c>
      <c r="H87" s="60">
        <v>0</v>
      </c>
      <c r="I87" s="68" t="s">
        <v>2125</v>
      </c>
      <c r="J87" s="48"/>
      <c r="K87" s="48"/>
    </row>
    <row r="88" spans="1:11" ht="30" customHeight="1">
      <c r="A88" s="68">
        <v>85</v>
      </c>
      <c r="B88" s="64" t="s">
        <v>6050</v>
      </c>
      <c r="C88" s="70" t="s">
        <v>4387</v>
      </c>
      <c r="D88" s="60" t="s">
        <v>4377</v>
      </c>
      <c r="E88" s="61" t="s">
        <v>4211</v>
      </c>
      <c r="F88" s="61" t="s">
        <v>12</v>
      </c>
      <c r="G88" s="71" t="s">
        <v>4388</v>
      </c>
      <c r="H88" s="60">
        <v>0</v>
      </c>
      <c r="I88" s="68" t="s">
        <v>2125</v>
      </c>
      <c r="J88" s="48"/>
      <c r="K88" s="48"/>
    </row>
    <row r="89" spans="1:11" ht="30" customHeight="1">
      <c r="A89" s="68">
        <v>86</v>
      </c>
      <c r="B89" s="64" t="s">
        <v>6051</v>
      </c>
      <c r="C89" s="70" t="s">
        <v>4389</v>
      </c>
      <c r="D89" s="60" t="s">
        <v>4377</v>
      </c>
      <c r="E89" s="61" t="s">
        <v>4211</v>
      </c>
      <c r="F89" s="61" t="s">
        <v>2962</v>
      </c>
      <c r="G89" s="71" t="s">
        <v>4390</v>
      </c>
      <c r="H89" s="60">
        <v>0</v>
      </c>
      <c r="I89" s="68" t="s">
        <v>2125</v>
      </c>
      <c r="J89" s="48"/>
      <c r="K89" s="48"/>
    </row>
    <row r="90" spans="1:11" ht="30" customHeight="1">
      <c r="A90" s="68">
        <v>87</v>
      </c>
      <c r="B90" s="64" t="s">
        <v>6052</v>
      </c>
      <c r="C90" s="70" t="s">
        <v>4391</v>
      </c>
      <c r="D90" s="60" t="s">
        <v>4377</v>
      </c>
      <c r="E90" s="61" t="s">
        <v>4211</v>
      </c>
      <c r="F90" s="61" t="s">
        <v>2123</v>
      </c>
      <c r="G90" s="71" t="s">
        <v>4392</v>
      </c>
      <c r="H90" s="60">
        <v>0</v>
      </c>
      <c r="I90" s="68" t="s">
        <v>2125</v>
      </c>
      <c r="J90" s="48"/>
      <c r="K90" s="48"/>
    </row>
    <row r="91" spans="1:11" ht="30" customHeight="1">
      <c r="A91" s="68">
        <v>88</v>
      </c>
      <c r="B91" s="64" t="s">
        <v>6053</v>
      </c>
      <c r="C91" s="70" t="s">
        <v>4393</v>
      </c>
      <c r="D91" s="60" t="s">
        <v>4377</v>
      </c>
      <c r="E91" s="61" t="s">
        <v>4211</v>
      </c>
      <c r="F91" s="61" t="s">
        <v>12</v>
      </c>
      <c r="G91" s="71" t="s">
        <v>4394</v>
      </c>
      <c r="H91" s="60">
        <v>0</v>
      </c>
      <c r="I91" s="68" t="s">
        <v>2125</v>
      </c>
      <c r="J91" s="48"/>
      <c r="K91" s="48"/>
    </row>
    <row r="92" spans="1:11" ht="30" customHeight="1">
      <c r="A92" s="68">
        <v>89</v>
      </c>
      <c r="B92" s="64" t="s">
        <v>6054</v>
      </c>
      <c r="C92" s="70" t="s">
        <v>4395</v>
      </c>
      <c r="D92" s="60" t="s">
        <v>4377</v>
      </c>
      <c r="E92" s="61" t="s">
        <v>4211</v>
      </c>
      <c r="F92" s="61" t="s">
        <v>12</v>
      </c>
      <c r="G92" s="71" t="s">
        <v>4396</v>
      </c>
      <c r="H92" s="60">
        <v>0</v>
      </c>
      <c r="I92" s="68" t="s">
        <v>2125</v>
      </c>
      <c r="J92" s="48"/>
      <c r="K92" s="48"/>
    </row>
    <row r="93" spans="1:11" ht="30" customHeight="1">
      <c r="A93" s="68">
        <v>90</v>
      </c>
      <c r="B93" s="64" t="s">
        <v>6055</v>
      </c>
      <c r="C93" s="70" t="s">
        <v>4397</v>
      </c>
      <c r="D93" s="60" t="s">
        <v>4377</v>
      </c>
      <c r="E93" s="61" t="s">
        <v>4211</v>
      </c>
      <c r="F93" s="61" t="s">
        <v>12</v>
      </c>
      <c r="G93" s="71" t="s">
        <v>4398</v>
      </c>
      <c r="H93" s="60">
        <v>0</v>
      </c>
      <c r="I93" s="68" t="s">
        <v>2125</v>
      </c>
      <c r="J93" s="48"/>
      <c r="K93" s="48"/>
    </row>
    <row r="94" spans="1:11" ht="30" customHeight="1">
      <c r="A94" s="68">
        <v>91</v>
      </c>
      <c r="B94" s="64" t="s">
        <v>6056</v>
      </c>
      <c r="C94" s="70" t="s">
        <v>4399</v>
      </c>
      <c r="D94" s="60" t="s">
        <v>4377</v>
      </c>
      <c r="E94" s="61" t="s">
        <v>4211</v>
      </c>
      <c r="F94" s="61" t="s">
        <v>12</v>
      </c>
      <c r="G94" s="71" t="s">
        <v>4400</v>
      </c>
      <c r="H94" s="60">
        <v>0</v>
      </c>
      <c r="I94" s="68" t="s">
        <v>2125</v>
      </c>
      <c r="J94" s="48"/>
      <c r="K94" s="48"/>
    </row>
    <row r="95" spans="1:11" ht="30" customHeight="1">
      <c r="A95" s="68">
        <v>92</v>
      </c>
      <c r="B95" s="64" t="s">
        <v>6057</v>
      </c>
      <c r="C95" s="72" t="s">
        <v>4401</v>
      </c>
      <c r="D95" s="60" t="s">
        <v>4402</v>
      </c>
      <c r="E95" s="61" t="s">
        <v>4211</v>
      </c>
      <c r="F95" s="61" t="s">
        <v>12</v>
      </c>
      <c r="G95" s="62" t="s">
        <v>4403</v>
      </c>
      <c r="H95" s="60">
        <v>0</v>
      </c>
      <c r="I95" s="68" t="s">
        <v>2125</v>
      </c>
      <c r="J95" s="48"/>
      <c r="K95" s="48"/>
    </row>
    <row r="96" spans="1:11" ht="30" customHeight="1">
      <c r="A96" s="68">
        <v>93</v>
      </c>
      <c r="B96" s="64" t="s">
        <v>6058</v>
      </c>
      <c r="C96" s="60" t="s">
        <v>4404</v>
      </c>
      <c r="D96" s="60" t="s">
        <v>4402</v>
      </c>
      <c r="E96" s="61" t="s">
        <v>4211</v>
      </c>
      <c r="F96" s="61" t="s">
        <v>12</v>
      </c>
      <c r="G96" s="62" t="s">
        <v>4405</v>
      </c>
      <c r="H96" s="60">
        <v>0</v>
      </c>
      <c r="I96" s="68" t="s">
        <v>2125</v>
      </c>
      <c r="J96" s="48"/>
      <c r="K96" s="48"/>
    </row>
    <row r="97" spans="1:11" ht="30" customHeight="1">
      <c r="A97" s="68">
        <v>94</v>
      </c>
      <c r="B97" s="64" t="s">
        <v>6059</v>
      </c>
      <c r="C97" s="60" t="s">
        <v>4406</v>
      </c>
      <c r="D97" s="60" t="s">
        <v>4402</v>
      </c>
      <c r="E97" s="61" t="s">
        <v>4211</v>
      </c>
      <c r="F97" s="61" t="s">
        <v>12</v>
      </c>
      <c r="G97" s="62" t="s">
        <v>4407</v>
      </c>
      <c r="H97" s="60">
        <v>0</v>
      </c>
      <c r="I97" s="68" t="s">
        <v>2125</v>
      </c>
      <c r="J97" s="48"/>
      <c r="K97" s="48"/>
    </row>
    <row r="98" spans="1:11" ht="30" customHeight="1">
      <c r="A98" s="68">
        <v>95</v>
      </c>
      <c r="B98" s="64" t="s">
        <v>6060</v>
      </c>
      <c r="C98" s="60" t="s">
        <v>4408</v>
      </c>
      <c r="D98" s="60" t="s">
        <v>4402</v>
      </c>
      <c r="E98" s="61" t="s">
        <v>4211</v>
      </c>
      <c r="F98" s="61" t="s">
        <v>12</v>
      </c>
      <c r="G98" s="62" t="s">
        <v>4409</v>
      </c>
      <c r="H98" s="60">
        <v>0</v>
      </c>
      <c r="I98" s="68" t="s">
        <v>2125</v>
      </c>
      <c r="J98" s="48"/>
      <c r="K98" s="48"/>
    </row>
    <row r="99" spans="1:11" ht="30" customHeight="1">
      <c r="A99" s="68">
        <v>96</v>
      </c>
      <c r="B99" s="64" t="s">
        <v>6061</v>
      </c>
      <c r="C99" s="60" t="s">
        <v>4410</v>
      </c>
      <c r="D99" s="60" t="s">
        <v>4402</v>
      </c>
      <c r="E99" s="61" t="s">
        <v>4211</v>
      </c>
      <c r="F99" s="61" t="s">
        <v>12</v>
      </c>
      <c r="G99" s="62" t="s">
        <v>4411</v>
      </c>
      <c r="H99" s="60">
        <v>0</v>
      </c>
      <c r="I99" s="68" t="s">
        <v>2125</v>
      </c>
      <c r="J99" s="48"/>
      <c r="K99" s="48"/>
    </row>
    <row r="100" spans="1:11" ht="30" customHeight="1">
      <c r="A100" s="68">
        <v>97</v>
      </c>
      <c r="B100" s="64" t="s">
        <v>6062</v>
      </c>
      <c r="C100" s="60" t="s">
        <v>4412</v>
      </c>
      <c r="D100" s="60" t="s">
        <v>4413</v>
      </c>
      <c r="E100" s="61" t="s">
        <v>4211</v>
      </c>
      <c r="F100" s="61" t="s">
        <v>12</v>
      </c>
      <c r="G100" s="62" t="s">
        <v>4414</v>
      </c>
      <c r="H100" s="60">
        <v>0</v>
      </c>
      <c r="I100" s="68" t="s">
        <v>2125</v>
      </c>
      <c r="J100" s="48"/>
      <c r="K100" s="48"/>
    </row>
    <row r="101" spans="1:11" ht="30" customHeight="1">
      <c r="A101" s="68">
        <v>98</v>
      </c>
      <c r="B101" s="64" t="s">
        <v>6063</v>
      </c>
      <c r="C101" s="60" t="s">
        <v>4415</v>
      </c>
      <c r="D101" s="60" t="s">
        <v>4416</v>
      </c>
      <c r="E101" s="61" t="s">
        <v>4211</v>
      </c>
      <c r="F101" s="61" t="s">
        <v>2123</v>
      </c>
      <c r="G101" s="62" t="s">
        <v>4417</v>
      </c>
      <c r="H101" s="60">
        <v>0</v>
      </c>
      <c r="I101" s="68" t="s">
        <v>2125</v>
      </c>
      <c r="J101" s="48"/>
      <c r="K101" s="48"/>
    </row>
    <row r="102" spans="1:11" ht="30" customHeight="1">
      <c r="A102" s="68">
        <v>99</v>
      </c>
      <c r="B102" s="64" t="s">
        <v>6064</v>
      </c>
      <c r="C102" s="60" t="s">
        <v>4418</v>
      </c>
      <c r="D102" s="60" t="s">
        <v>4419</v>
      </c>
      <c r="E102" s="61" t="s">
        <v>4211</v>
      </c>
      <c r="F102" s="61" t="s">
        <v>12</v>
      </c>
      <c r="G102" s="62" t="s">
        <v>4420</v>
      </c>
      <c r="H102" s="60">
        <v>0</v>
      </c>
      <c r="I102" s="68" t="s">
        <v>2125</v>
      </c>
      <c r="J102" s="48"/>
      <c r="K102" s="48"/>
    </row>
    <row r="103" spans="1:11" ht="30" customHeight="1">
      <c r="A103" s="68">
        <v>100</v>
      </c>
      <c r="B103" s="64" t="s">
        <v>6065</v>
      </c>
      <c r="C103" s="60" t="s">
        <v>4421</v>
      </c>
      <c r="D103" s="60" t="s">
        <v>4422</v>
      </c>
      <c r="E103" s="61" t="s">
        <v>4211</v>
      </c>
      <c r="F103" s="61" t="s">
        <v>12</v>
      </c>
      <c r="G103" s="62" t="s">
        <v>4423</v>
      </c>
      <c r="H103" s="60">
        <v>1</v>
      </c>
      <c r="I103" s="68" t="s">
        <v>2125</v>
      </c>
      <c r="J103" s="48"/>
      <c r="K103" s="48"/>
    </row>
    <row r="104" spans="1:11" ht="30" customHeight="1">
      <c r="A104" s="68">
        <v>101</v>
      </c>
      <c r="B104" s="64" t="s">
        <v>6066</v>
      </c>
      <c r="C104" s="60" t="s">
        <v>4424</v>
      </c>
      <c r="D104" s="60" t="s">
        <v>4422</v>
      </c>
      <c r="E104" s="61" t="s">
        <v>4211</v>
      </c>
      <c r="F104" s="61" t="s">
        <v>12</v>
      </c>
      <c r="G104" s="62" t="s">
        <v>4425</v>
      </c>
      <c r="H104" s="60">
        <v>1</v>
      </c>
      <c r="I104" s="68" t="s">
        <v>2125</v>
      </c>
      <c r="J104" s="48"/>
      <c r="K104" s="48"/>
    </row>
    <row r="105" spans="1:11" ht="30" customHeight="1">
      <c r="A105" s="68">
        <v>102</v>
      </c>
      <c r="B105" s="64" t="s">
        <v>6067</v>
      </c>
      <c r="C105" s="60" t="s">
        <v>4426</v>
      </c>
      <c r="D105" s="60" t="s">
        <v>4422</v>
      </c>
      <c r="E105" s="61" t="s">
        <v>4211</v>
      </c>
      <c r="F105" s="61" t="s">
        <v>12</v>
      </c>
      <c r="G105" s="62" t="s">
        <v>4427</v>
      </c>
      <c r="H105" s="60">
        <v>0</v>
      </c>
      <c r="I105" s="68" t="s">
        <v>2125</v>
      </c>
      <c r="J105" s="48"/>
      <c r="K105" s="48"/>
    </row>
    <row r="106" spans="1:11" ht="30" customHeight="1">
      <c r="A106" s="68">
        <v>103</v>
      </c>
      <c r="B106" s="64" t="s">
        <v>6068</v>
      </c>
      <c r="C106" s="60" t="s">
        <v>4428</v>
      </c>
      <c r="D106" s="60" t="s">
        <v>4422</v>
      </c>
      <c r="E106" s="61" t="s">
        <v>4211</v>
      </c>
      <c r="F106" s="61" t="s">
        <v>12</v>
      </c>
      <c r="G106" s="62" t="s">
        <v>4429</v>
      </c>
      <c r="H106" s="60">
        <v>1</v>
      </c>
      <c r="I106" s="68" t="s">
        <v>2125</v>
      </c>
      <c r="J106" s="48"/>
      <c r="K106" s="48"/>
    </row>
    <row r="107" spans="1:11" ht="30" customHeight="1">
      <c r="A107" s="68">
        <v>104</v>
      </c>
      <c r="B107" s="64" t="s">
        <v>6069</v>
      </c>
      <c r="C107" s="60" t="s">
        <v>3504</v>
      </c>
      <c r="D107" s="60" t="s">
        <v>4422</v>
      </c>
      <c r="E107" s="61" t="s">
        <v>4211</v>
      </c>
      <c r="F107" s="61" t="s">
        <v>2123</v>
      </c>
      <c r="G107" s="62" t="s">
        <v>4430</v>
      </c>
      <c r="H107" s="60">
        <v>0</v>
      </c>
      <c r="I107" s="68" t="s">
        <v>2125</v>
      </c>
      <c r="J107" s="48"/>
      <c r="K107" s="48"/>
    </row>
    <row r="108" spans="1:11" ht="30" customHeight="1">
      <c r="A108" s="68">
        <v>105</v>
      </c>
      <c r="B108" s="64" t="s">
        <v>6070</v>
      </c>
      <c r="C108" s="60" t="s">
        <v>4431</v>
      </c>
      <c r="D108" s="60" t="s">
        <v>4422</v>
      </c>
      <c r="E108" s="61" t="s">
        <v>4211</v>
      </c>
      <c r="F108" s="61" t="s">
        <v>12</v>
      </c>
      <c r="G108" s="62" t="s">
        <v>4432</v>
      </c>
      <c r="H108" s="60">
        <v>1</v>
      </c>
      <c r="I108" s="68" t="s">
        <v>2125</v>
      </c>
      <c r="J108" s="48"/>
      <c r="K108" s="48"/>
    </row>
    <row r="109" spans="1:11" ht="30" customHeight="1">
      <c r="A109" s="68">
        <v>106</v>
      </c>
      <c r="B109" s="64" t="s">
        <v>6071</v>
      </c>
      <c r="C109" s="72" t="s">
        <v>4433</v>
      </c>
      <c r="D109" s="60" t="s">
        <v>4422</v>
      </c>
      <c r="E109" s="61" t="s">
        <v>4211</v>
      </c>
      <c r="F109" s="61" t="s">
        <v>12</v>
      </c>
      <c r="G109" s="62" t="s">
        <v>4434</v>
      </c>
      <c r="H109" s="60">
        <v>1</v>
      </c>
      <c r="I109" s="68" t="s">
        <v>2125</v>
      </c>
      <c r="J109" s="48"/>
      <c r="K109" s="48"/>
    </row>
    <row r="110" spans="1:11" ht="30" customHeight="1">
      <c r="A110" s="68">
        <v>107</v>
      </c>
      <c r="B110" s="64" t="s">
        <v>6072</v>
      </c>
      <c r="C110" s="60" t="s">
        <v>4435</v>
      </c>
      <c r="D110" s="60" t="s">
        <v>35</v>
      </c>
      <c r="E110" s="61" t="s">
        <v>4211</v>
      </c>
      <c r="F110" s="61" t="s">
        <v>12</v>
      </c>
      <c r="G110" s="62" t="s">
        <v>4436</v>
      </c>
      <c r="H110" s="60">
        <v>0</v>
      </c>
      <c r="I110" s="68" t="s">
        <v>2125</v>
      </c>
      <c r="J110" s="48"/>
      <c r="K110" s="48"/>
    </row>
    <row r="111" spans="1:11" ht="30" customHeight="1">
      <c r="A111" s="68">
        <v>108</v>
      </c>
      <c r="B111" s="64" t="s">
        <v>6073</v>
      </c>
      <c r="C111" s="60" t="s">
        <v>1166</v>
      </c>
      <c r="D111" s="60" t="s">
        <v>35</v>
      </c>
      <c r="E111" s="61" t="s">
        <v>4211</v>
      </c>
      <c r="F111" s="61" t="s">
        <v>2123</v>
      </c>
      <c r="G111" s="62" t="s">
        <v>4437</v>
      </c>
      <c r="H111" s="60">
        <v>0</v>
      </c>
      <c r="I111" s="68" t="s">
        <v>2125</v>
      </c>
      <c r="J111" s="48"/>
      <c r="K111" s="48"/>
    </row>
    <row r="112" spans="1:11" ht="30" customHeight="1">
      <c r="A112" s="68">
        <v>109</v>
      </c>
      <c r="B112" s="64" t="s">
        <v>6074</v>
      </c>
      <c r="C112" s="60" t="s">
        <v>4438</v>
      </c>
      <c r="D112" s="60" t="s">
        <v>35</v>
      </c>
      <c r="E112" s="61" t="s">
        <v>4211</v>
      </c>
      <c r="F112" s="61" t="s">
        <v>12</v>
      </c>
      <c r="G112" s="62" t="s">
        <v>4439</v>
      </c>
      <c r="H112" s="60">
        <v>0</v>
      </c>
      <c r="I112" s="68" t="s">
        <v>2125</v>
      </c>
      <c r="J112" s="48"/>
      <c r="K112" s="48"/>
    </row>
    <row r="113" spans="1:11" ht="30" customHeight="1">
      <c r="A113" s="68">
        <v>110</v>
      </c>
      <c r="B113" s="64" t="s">
        <v>6075</v>
      </c>
      <c r="C113" s="60" t="s">
        <v>4440</v>
      </c>
      <c r="D113" s="60" t="s">
        <v>4441</v>
      </c>
      <c r="E113" s="61" t="s">
        <v>4211</v>
      </c>
      <c r="F113" s="61" t="s">
        <v>12</v>
      </c>
      <c r="G113" s="62" t="s">
        <v>4442</v>
      </c>
      <c r="H113" s="60">
        <v>0</v>
      </c>
      <c r="I113" s="68" t="s">
        <v>2125</v>
      </c>
      <c r="J113" s="48"/>
      <c r="K113" s="48"/>
    </row>
    <row r="114" spans="1:11" ht="30" customHeight="1">
      <c r="A114" s="68">
        <v>111</v>
      </c>
      <c r="B114" s="64" t="s">
        <v>6076</v>
      </c>
      <c r="C114" s="60" t="s">
        <v>4443</v>
      </c>
      <c r="D114" s="60" t="s">
        <v>4444</v>
      </c>
      <c r="E114" s="61" t="s">
        <v>4211</v>
      </c>
      <c r="F114" s="61" t="s">
        <v>2962</v>
      </c>
      <c r="G114" s="62" t="s">
        <v>4445</v>
      </c>
      <c r="H114" s="60">
        <v>0</v>
      </c>
      <c r="I114" s="68" t="s">
        <v>2125</v>
      </c>
      <c r="J114" s="48"/>
      <c r="K114" s="48"/>
    </row>
    <row r="115" spans="1:11" ht="30" customHeight="1">
      <c r="A115" s="68">
        <v>112</v>
      </c>
      <c r="B115" s="64" t="s">
        <v>6077</v>
      </c>
      <c r="C115" s="60" t="s">
        <v>4446</v>
      </c>
      <c r="D115" s="60" t="s">
        <v>4444</v>
      </c>
      <c r="E115" s="61" t="s">
        <v>4211</v>
      </c>
      <c r="F115" s="61" t="s">
        <v>2123</v>
      </c>
      <c r="G115" s="62" t="s">
        <v>4447</v>
      </c>
      <c r="H115" s="60">
        <v>0</v>
      </c>
      <c r="I115" s="68" t="s">
        <v>2125</v>
      </c>
      <c r="J115" s="48"/>
      <c r="K115" s="48"/>
    </row>
    <row r="116" spans="1:11" ht="30" customHeight="1">
      <c r="A116" s="68">
        <v>113</v>
      </c>
      <c r="B116" s="64" t="s">
        <v>6078</v>
      </c>
      <c r="C116" s="60" t="s">
        <v>4448</v>
      </c>
      <c r="D116" s="60" t="s">
        <v>4444</v>
      </c>
      <c r="E116" s="61" t="s">
        <v>4211</v>
      </c>
      <c r="F116" s="61" t="s">
        <v>12</v>
      </c>
      <c r="G116" s="62" t="s">
        <v>4449</v>
      </c>
      <c r="H116" s="60">
        <v>1</v>
      </c>
      <c r="I116" s="68" t="s">
        <v>2125</v>
      </c>
      <c r="J116" s="48"/>
      <c r="K116" s="48"/>
    </row>
    <row r="117" spans="1:11" ht="30" customHeight="1">
      <c r="A117" s="68">
        <v>114</v>
      </c>
      <c r="B117" s="64" t="s">
        <v>6079</v>
      </c>
      <c r="C117" s="60" t="s">
        <v>4450</v>
      </c>
      <c r="D117" s="60" t="s">
        <v>4444</v>
      </c>
      <c r="E117" s="61" t="s">
        <v>4211</v>
      </c>
      <c r="F117" s="61" t="s">
        <v>12</v>
      </c>
      <c r="G117" s="62" t="s">
        <v>4451</v>
      </c>
      <c r="H117" s="60">
        <v>1</v>
      </c>
      <c r="I117" s="68" t="s">
        <v>2125</v>
      </c>
      <c r="J117" s="48"/>
      <c r="K117" s="48"/>
    </row>
    <row r="118" spans="1:11" ht="30" customHeight="1">
      <c r="A118" s="68">
        <v>115</v>
      </c>
      <c r="B118" s="64" t="s">
        <v>6080</v>
      </c>
      <c r="C118" s="60" t="s">
        <v>4452</v>
      </c>
      <c r="D118" s="60" t="s">
        <v>4444</v>
      </c>
      <c r="E118" s="61" t="s">
        <v>4211</v>
      </c>
      <c r="F118" s="61" t="s">
        <v>2123</v>
      </c>
      <c r="G118" s="62" t="s">
        <v>4453</v>
      </c>
      <c r="H118" s="60">
        <v>0</v>
      </c>
      <c r="I118" s="68" t="s">
        <v>2125</v>
      </c>
      <c r="J118" s="48"/>
      <c r="K118" s="48"/>
    </row>
    <row r="119" spans="1:11" ht="30" customHeight="1">
      <c r="A119" s="68">
        <v>116</v>
      </c>
      <c r="B119" s="64" t="s">
        <v>6081</v>
      </c>
      <c r="C119" s="60" t="s">
        <v>4454</v>
      </c>
      <c r="D119" s="60" t="s">
        <v>4444</v>
      </c>
      <c r="E119" s="61" t="s">
        <v>4211</v>
      </c>
      <c r="F119" s="61" t="s">
        <v>2123</v>
      </c>
      <c r="G119" s="62" t="s">
        <v>4455</v>
      </c>
      <c r="H119" s="60">
        <v>0</v>
      </c>
      <c r="I119" s="68" t="s">
        <v>2125</v>
      </c>
      <c r="J119" s="48"/>
      <c r="K119" s="48"/>
    </row>
    <row r="120" spans="1:11" ht="30" customHeight="1">
      <c r="A120" s="68">
        <v>117</v>
      </c>
      <c r="B120" s="64" t="s">
        <v>6082</v>
      </c>
      <c r="C120" s="60" t="s">
        <v>4456</v>
      </c>
      <c r="D120" s="60" t="s">
        <v>4444</v>
      </c>
      <c r="E120" s="61" t="s">
        <v>4211</v>
      </c>
      <c r="F120" s="61" t="s">
        <v>12</v>
      </c>
      <c r="G120" s="62" t="s">
        <v>4457</v>
      </c>
      <c r="H120" s="60">
        <v>0</v>
      </c>
      <c r="I120" s="68" t="s">
        <v>2125</v>
      </c>
      <c r="J120" s="48"/>
      <c r="K120" s="48"/>
    </row>
    <row r="121" spans="1:11" ht="30" customHeight="1">
      <c r="A121" s="68">
        <v>118</v>
      </c>
      <c r="B121" s="64" t="s">
        <v>6083</v>
      </c>
      <c r="C121" s="60" t="s">
        <v>4458</v>
      </c>
      <c r="D121" s="60" t="s">
        <v>4444</v>
      </c>
      <c r="E121" s="61" t="s">
        <v>4211</v>
      </c>
      <c r="F121" s="61" t="s">
        <v>12</v>
      </c>
      <c r="G121" s="62" t="s">
        <v>4459</v>
      </c>
      <c r="H121" s="60">
        <v>1</v>
      </c>
      <c r="I121" s="68" t="s">
        <v>2125</v>
      </c>
      <c r="J121" s="48"/>
      <c r="K121" s="48"/>
    </row>
    <row r="122" spans="1:11" ht="30" customHeight="1">
      <c r="A122" s="68">
        <v>119</v>
      </c>
      <c r="B122" s="64" t="s">
        <v>6084</v>
      </c>
      <c r="C122" s="60" t="s">
        <v>4460</v>
      </c>
      <c r="D122" s="60" t="s">
        <v>4444</v>
      </c>
      <c r="E122" s="61" t="s">
        <v>4211</v>
      </c>
      <c r="F122" s="61" t="s">
        <v>2123</v>
      </c>
      <c r="G122" s="62" t="s">
        <v>4461</v>
      </c>
      <c r="H122" s="60">
        <v>0</v>
      </c>
      <c r="I122" s="68" t="s">
        <v>2125</v>
      </c>
      <c r="J122" s="48"/>
      <c r="K122" s="48"/>
    </row>
    <row r="123" spans="1:11" ht="30" customHeight="1">
      <c r="A123" s="68">
        <v>120</v>
      </c>
      <c r="B123" s="64" t="s">
        <v>6085</v>
      </c>
      <c r="C123" s="60" t="s">
        <v>4462</v>
      </c>
      <c r="D123" s="60" t="s">
        <v>4463</v>
      </c>
      <c r="E123" s="61" t="s">
        <v>4211</v>
      </c>
      <c r="F123" s="61" t="s">
        <v>12</v>
      </c>
      <c r="G123" s="62" t="s">
        <v>4464</v>
      </c>
      <c r="H123" s="60">
        <v>0</v>
      </c>
      <c r="I123" s="68" t="s">
        <v>2125</v>
      </c>
      <c r="J123" s="48"/>
      <c r="K123" s="48"/>
    </row>
    <row r="124" spans="1:11" ht="30" customHeight="1">
      <c r="A124" s="68">
        <v>121</v>
      </c>
      <c r="B124" s="64" t="s">
        <v>6086</v>
      </c>
      <c r="C124" s="60" t="s">
        <v>4465</v>
      </c>
      <c r="D124" s="60" t="s">
        <v>4463</v>
      </c>
      <c r="E124" s="61" t="s">
        <v>4211</v>
      </c>
      <c r="F124" s="61" t="s">
        <v>2123</v>
      </c>
      <c r="G124" s="62" t="s">
        <v>4466</v>
      </c>
      <c r="H124" s="60">
        <v>0</v>
      </c>
      <c r="I124" s="68" t="s">
        <v>2125</v>
      </c>
      <c r="J124" s="48"/>
      <c r="K124" s="48"/>
    </row>
    <row r="125" spans="1:11" ht="30" customHeight="1">
      <c r="A125" s="68">
        <v>122</v>
      </c>
      <c r="B125" s="64" t="s">
        <v>6087</v>
      </c>
      <c r="C125" s="60" t="s">
        <v>4467</v>
      </c>
      <c r="D125" s="60" t="s">
        <v>4468</v>
      </c>
      <c r="E125" s="61" t="s">
        <v>4211</v>
      </c>
      <c r="F125" s="61" t="s">
        <v>12</v>
      </c>
      <c r="G125" s="62" t="s">
        <v>4469</v>
      </c>
      <c r="H125" s="60">
        <v>0</v>
      </c>
      <c r="I125" s="68" t="s">
        <v>2125</v>
      </c>
      <c r="J125" s="48"/>
      <c r="K125" s="48"/>
    </row>
    <row r="126" spans="1:11" ht="30" customHeight="1">
      <c r="A126" s="68">
        <v>123</v>
      </c>
      <c r="B126" s="64" t="s">
        <v>6088</v>
      </c>
      <c r="C126" s="60" t="s">
        <v>4470</v>
      </c>
      <c r="D126" s="60" t="s">
        <v>4468</v>
      </c>
      <c r="E126" s="61" t="s">
        <v>4211</v>
      </c>
      <c r="F126" s="61" t="s">
        <v>12</v>
      </c>
      <c r="G126" s="62" t="s">
        <v>4471</v>
      </c>
      <c r="H126" s="60">
        <v>0</v>
      </c>
      <c r="I126" s="68" t="s">
        <v>2125</v>
      </c>
      <c r="J126" s="48"/>
      <c r="K126" s="48"/>
    </row>
    <row r="127" spans="1:11" ht="30" customHeight="1">
      <c r="A127" s="68">
        <v>124</v>
      </c>
      <c r="B127" s="64" t="s">
        <v>6089</v>
      </c>
      <c r="C127" s="60" t="s">
        <v>4472</v>
      </c>
      <c r="D127" s="60" t="s">
        <v>4468</v>
      </c>
      <c r="E127" s="61" t="s">
        <v>4211</v>
      </c>
      <c r="F127" s="61" t="s">
        <v>12</v>
      </c>
      <c r="G127" s="62" t="s">
        <v>4473</v>
      </c>
      <c r="H127" s="60">
        <v>0</v>
      </c>
      <c r="I127" s="68" t="s">
        <v>2125</v>
      </c>
      <c r="J127" s="48"/>
      <c r="K127" s="48"/>
    </row>
    <row r="128" spans="1:11" ht="30" customHeight="1">
      <c r="A128" s="68">
        <v>125</v>
      </c>
      <c r="B128" s="64" t="s">
        <v>6090</v>
      </c>
      <c r="C128" s="60" t="s">
        <v>4474</v>
      </c>
      <c r="D128" s="60" t="s">
        <v>4468</v>
      </c>
      <c r="E128" s="61" t="s">
        <v>4211</v>
      </c>
      <c r="F128" s="61" t="s">
        <v>2123</v>
      </c>
      <c r="G128" s="62" t="s">
        <v>4475</v>
      </c>
      <c r="H128" s="60">
        <v>0</v>
      </c>
      <c r="I128" s="68" t="s">
        <v>2125</v>
      </c>
      <c r="J128" s="48"/>
      <c r="K128" s="48"/>
    </row>
    <row r="129" spans="1:11" ht="30" customHeight="1">
      <c r="A129" s="68">
        <v>126</v>
      </c>
      <c r="B129" s="64" t="s">
        <v>6091</v>
      </c>
      <c r="C129" s="60" t="s">
        <v>4476</v>
      </c>
      <c r="D129" s="60" t="s">
        <v>4468</v>
      </c>
      <c r="E129" s="61" t="s">
        <v>4211</v>
      </c>
      <c r="F129" s="61" t="s">
        <v>2123</v>
      </c>
      <c r="G129" s="62" t="s">
        <v>4477</v>
      </c>
      <c r="H129" s="60">
        <v>0</v>
      </c>
      <c r="I129" s="68" t="s">
        <v>2125</v>
      </c>
      <c r="J129" s="48"/>
      <c r="K129" s="48"/>
    </row>
    <row r="130" spans="1:11" ht="30" customHeight="1">
      <c r="A130" s="68">
        <v>127</v>
      </c>
      <c r="B130" s="64" t="s">
        <v>6092</v>
      </c>
      <c r="C130" s="60" t="s">
        <v>4478</v>
      </c>
      <c r="D130" s="60" t="s">
        <v>4468</v>
      </c>
      <c r="E130" s="61" t="s">
        <v>4211</v>
      </c>
      <c r="F130" s="61" t="s">
        <v>12</v>
      </c>
      <c r="G130" s="62" t="s">
        <v>4479</v>
      </c>
      <c r="H130" s="60">
        <v>1</v>
      </c>
      <c r="I130" s="68" t="s">
        <v>2125</v>
      </c>
      <c r="J130" s="48"/>
      <c r="K130" s="48"/>
    </row>
    <row r="131" spans="1:11" ht="30" customHeight="1">
      <c r="A131" s="68">
        <v>128</v>
      </c>
      <c r="B131" s="64" t="s">
        <v>6093</v>
      </c>
      <c r="C131" s="60" t="s">
        <v>4480</v>
      </c>
      <c r="D131" s="60" t="s">
        <v>4468</v>
      </c>
      <c r="E131" s="61" t="s">
        <v>4211</v>
      </c>
      <c r="F131" s="61" t="s">
        <v>12</v>
      </c>
      <c r="G131" s="62" t="s">
        <v>4481</v>
      </c>
      <c r="H131" s="60">
        <v>0</v>
      </c>
      <c r="I131" s="68" t="s">
        <v>2125</v>
      </c>
      <c r="J131" s="48"/>
      <c r="K131" s="48"/>
    </row>
    <row r="132" spans="1:11" ht="30" customHeight="1">
      <c r="A132" s="68">
        <v>129</v>
      </c>
      <c r="B132" s="64" t="s">
        <v>6094</v>
      </c>
      <c r="C132" s="60" t="s">
        <v>4482</v>
      </c>
      <c r="D132" s="60" t="s">
        <v>36</v>
      </c>
      <c r="E132" s="61" t="s">
        <v>4211</v>
      </c>
      <c r="F132" s="61" t="s">
        <v>2123</v>
      </c>
      <c r="G132" s="62" t="s">
        <v>4483</v>
      </c>
      <c r="H132" s="60">
        <v>1</v>
      </c>
      <c r="I132" s="68" t="s">
        <v>2125</v>
      </c>
      <c r="J132" s="48"/>
      <c r="K132" s="48"/>
    </row>
    <row r="133" spans="1:11" ht="30" customHeight="1">
      <c r="A133" s="68">
        <v>130</v>
      </c>
      <c r="B133" s="64" t="s">
        <v>6095</v>
      </c>
      <c r="C133" s="60" t="s">
        <v>4484</v>
      </c>
      <c r="D133" s="60" t="s">
        <v>36</v>
      </c>
      <c r="E133" s="61" t="s">
        <v>4211</v>
      </c>
      <c r="F133" s="61" t="s">
        <v>12</v>
      </c>
      <c r="G133" s="62" t="s">
        <v>4485</v>
      </c>
      <c r="H133" s="60">
        <v>1</v>
      </c>
      <c r="I133" s="68" t="s">
        <v>2125</v>
      </c>
      <c r="J133" s="48"/>
      <c r="K133" s="48"/>
    </row>
    <row r="134" spans="1:11" ht="30" customHeight="1">
      <c r="A134" s="68">
        <v>131</v>
      </c>
      <c r="B134" s="64" t="s">
        <v>6096</v>
      </c>
      <c r="C134" s="60" t="s">
        <v>4486</v>
      </c>
      <c r="D134" s="60" t="s">
        <v>4487</v>
      </c>
      <c r="E134" s="61" t="s">
        <v>4211</v>
      </c>
      <c r="F134" s="61" t="s">
        <v>12</v>
      </c>
      <c r="G134" s="62" t="s">
        <v>4488</v>
      </c>
      <c r="H134" s="60">
        <v>1</v>
      </c>
      <c r="I134" s="68" t="s">
        <v>2125</v>
      </c>
      <c r="J134" s="48"/>
      <c r="K134" s="48"/>
    </row>
    <row r="135" spans="1:11" ht="30" customHeight="1">
      <c r="A135" s="68">
        <v>132</v>
      </c>
      <c r="B135" s="64" t="s">
        <v>6097</v>
      </c>
      <c r="C135" s="60" t="s">
        <v>4489</v>
      </c>
      <c r="D135" s="60" t="s">
        <v>4490</v>
      </c>
      <c r="E135" s="61" t="s">
        <v>4211</v>
      </c>
      <c r="F135" s="61" t="s">
        <v>2123</v>
      </c>
      <c r="G135" s="60" t="s">
        <v>4491</v>
      </c>
      <c r="H135" s="60">
        <v>0</v>
      </c>
      <c r="I135" s="68" t="s">
        <v>2125</v>
      </c>
      <c r="J135" s="48"/>
      <c r="K135" s="48"/>
    </row>
    <row r="136" spans="1:11" ht="30" customHeight="1">
      <c r="A136" s="68">
        <v>133</v>
      </c>
      <c r="B136" s="64" t="s">
        <v>6098</v>
      </c>
      <c r="C136" s="60" t="s">
        <v>420</v>
      </c>
      <c r="D136" s="60" t="s">
        <v>4490</v>
      </c>
      <c r="E136" s="61" t="s">
        <v>4211</v>
      </c>
      <c r="F136" s="60" t="s">
        <v>4358</v>
      </c>
      <c r="G136" s="60" t="s">
        <v>4492</v>
      </c>
      <c r="H136" s="60">
        <v>0</v>
      </c>
      <c r="I136" s="68" t="s">
        <v>2125</v>
      </c>
      <c r="J136" s="48"/>
      <c r="K136" s="48"/>
    </row>
    <row r="137" spans="1:11" ht="30" customHeight="1">
      <c r="A137" s="68">
        <v>134</v>
      </c>
      <c r="B137" s="64" t="s">
        <v>6099</v>
      </c>
      <c r="C137" s="60" t="s">
        <v>4493</v>
      </c>
      <c r="D137" s="60" t="s">
        <v>4494</v>
      </c>
      <c r="E137" s="61" t="s">
        <v>4211</v>
      </c>
      <c r="F137" s="61" t="s">
        <v>12</v>
      </c>
      <c r="G137" s="62" t="s">
        <v>4495</v>
      </c>
      <c r="H137" s="60">
        <v>0</v>
      </c>
      <c r="I137" s="68" t="s">
        <v>2125</v>
      </c>
      <c r="J137" s="48"/>
      <c r="K137" s="48"/>
    </row>
    <row r="138" spans="1:11" ht="30" customHeight="1">
      <c r="A138" s="68">
        <v>135</v>
      </c>
      <c r="B138" s="64" t="s">
        <v>6100</v>
      </c>
      <c r="C138" s="60" t="s">
        <v>4496</v>
      </c>
      <c r="D138" s="60" t="s">
        <v>4494</v>
      </c>
      <c r="E138" s="61" t="s">
        <v>4211</v>
      </c>
      <c r="F138" s="61" t="s">
        <v>2123</v>
      </c>
      <c r="G138" s="62" t="s">
        <v>4497</v>
      </c>
      <c r="H138" s="60">
        <v>0</v>
      </c>
      <c r="I138" s="68" t="s">
        <v>2125</v>
      </c>
      <c r="J138" s="48"/>
      <c r="K138" s="48"/>
    </row>
    <row r="139" spans="1:11" ht="30" customHeight="1">
      <c r="A139" s="68">
        <v>136</v>
      </c>
      <c r="B139" s="64" t="s">
        <v>6101</v>
      </c>
      <c r="C139" s="60" t="s">
        <v>4498</v>
      </c>
      <c r="D139" s="60" t="s">
        <v>4494</v>
      </c>
      <c r="E139" s="61" t="s">
        <v>4211</v>
      </c>
      <c r="F139" s="61" t="s">
        <v>12</v>
      </c>
      <c r="G139" s="62" t="s">
        <v>4499</v>
      </c>
      <c r="H139" s="60">
        <v>0</v>
      </c>
      <c r="I139" s="68" t="s">
        <v>2125</v>
      </c>
      <c r="J139" s="48"/>
      <c r="K139" s="48"/>
    </row>
    <row r="140" spans="1:11" ht="30" customHeight="1">
      <c r="A140" s="68">
        <v>137</v>
      </c>
      <c r="B140" s="64" t="s">
        <v>6102</v>
      </c>
      <c r="C140" s="60" t="s">
        <v>4500</v>
      </c>
      <c r="D140" s="60" t="s">
        <v>4494</v>
      </c>
      <c r="E140" s="61" t="s">
        <v>4211</v>
      </c>
      <c r="F140" s="61" t="s">
        <v>12</v>
      </c>
      <c r="G140" s="62" t="s">
        <v>4501</v>
      </c>
      <c r="H140" s="60">
        <v>0</v>
      </c>
      <c r="I140" s="68" t="s">
        <v>2125</v>
      </c>
      <c r="J140" s="48"/>
      <c r="K140" s="48"/>
    </row>
    <row r="141" spans="1:11" ht="30" customHeight="1">
      <c r="A141" s="68">
        <v>138</v>
      </c>
      <c r="B141" s="64" t="s">
        <v>6103</v>
      </c>
      <c r="C141" s="60" t="s">
        <v>4502</v>
      </c>
      <c r="D141" s="60" t="s">
        <v>4494</v>
      </c>
      <c r="E141" s="61" t="s">
        <v>4211</v>
      </c>
      <c r="F141" s="61" t="s">
        <v>2962</v>
      </c>
      <c r="G141" s="62" t="s">
        <v>4503</v>
      </c>
      <c r="H141" s="60">
        <v>0</v>
      </c>
      <c r="I141" s="68" t="s">
        <v>2125</v>
      </c>
      <c r="J141" s="48"/>
      <c r="K141" s="48"/>
    </row>
    <row r="142" spans="1:11" ht="30" customHeight="1">
      <c r="A142" s="68">
        <v>139</v>
      </c>
      <c r="B142" s="64" t="s">
        <v>6104</v>
      </c>
      <c r="C142" s="60" t="s">
        <v>4504</v>
      </c>
      <c r="D142" s="60" t="s">
        <v>4494</v>
      </c>
      <c r="E142" s="61" t="s">
        <v>4211</v>
      </c>
      <c r="F142" s="61" t="s">
        <v>2962</v>
      </c>
      <c r="G142" s="62" t="s">
        <v>4505</v>
      </c>
      <c r="H142" s="60">
        <v>0</v>
      </c>
      <c r="I142" s="68" t="s">
        <v>2125</v>
      </c>
      <c r="J142" s="48"/>
      <c r="K142" s="48"/>
    </row>
    <row r="143" spans="1:11" ht="30" customHeight="1">
      <c r="A143" s="68">
        <v>140</v>
      </c>
      <c r="B143" s="64" t="s">
        <v>6105</v>
      </c>
      <c r="C143" s="60" t="s">
        <v>4506</v>
      </c>
      <c r="D143" s="60" t="s">
        <v>4494</v>
      </c>
      <c r="E143" s="61" t="s">
        <v>4211</v>
      </c>
      <c r="F143" s="61" t="s">
        <v>12</v>
      </c>
      <c r="G143" s="62" t="s">
        <v>4507</v>
      </c>
      <c r="H143" s="60">
        <v>0</v>
      </c>
      <c r="I143" s="68" t="s">
        <v>2125</v>
      </c>
      <c r="J143" s="48"/>
      <c r="K143" s="48"/>
    </row>
    <row r="144" spans="1:11" ht="30" customHeight="1">
      <c r="A144" s="68">
        <v>141</v>
      </c>
      <c r="B144" s="64" t="s">
        <v>6106</v>
      </c>
      <c r="C144" s="60" t="s">
        <v>4508</v>
      </c>
      <c r="D144" s="60" t="s">
        <v>4494</v>
      </c>
      <c r="E144" s="61" t="s">
        <v>4211</v>
      </c>
      <c r="F144" s="61" t="s">
        <v>12</v>
      </c>
      <c r="G144" s="62" t="s">
        <v>4509</v>
      </c>
      <c r="H144" s="60">
        <v>1</v>
      </c>
      <c r="I144" s="68" t="s">
        <v>2125</v>
      </c>
      <c r="J144" s="48"/>
      <c r="K144" s="48"/>
    </row>
    <row r="145" spans="1:11" ht="30" customHeight="1">
      <c r="A145" s="68">
        <v>142</v>
      </c>
      <c r="B145" s="64" t="s">
        <v>6107</v>
      </c>
      <c r="C145" s="60" t="s">
        <v>4510</v>
      </c>
      <c r="D145" s="60" t="s">
        <v>4494</v>
      </c>
      <c r="E145" s="61" t="s">
        <v>4211</v>
      </c>
      <c r="F145" s="61" t="s">
        <v>12</v>
      </c>
      <c r="G145" s="62" t="s">
        <v>4511</v>
      </c>
      <c r="H145" s="60">
        <v>0</v>
      </c>
      <c r="I145" s="68" t="s">
        <v>2125</v>
      </c>
      <c r="J145" s="48"/>
      <c r="K145" s="48"/>
    </row>
    <row r="146" spans="1:11" ht="30" customHeight="1">
      <c r="A146" s="68">
        <v>143</v>
      </c>
      <c r="B146" s="64" t="s">
        <v>6108</v>
      </c>
      <c r="C146" s="60" t="s">
        <v>4512</v>
      </c>
      <c r="D146" s="60" t="s">
        <v>4494</v>
      </c>
      <c r="E146" s="61" t="s">
        <v>4211</v>
      </c>
      <c r="F146" s="61" t="s">
        <v>2123</v>
      </c>
      <c r="G146" s="62" t="s">
        <v>4513</v>
      </c>
      <c r="H146" s="60">
        <v>0</v>
      </c>
      <c r="I146" s="68" t="s">
        <v>2125</v>
      </c>
      <c r="J146" s="48"/>
      <c r="K146" s="48"/>
    </row>
    <row r="147" spans="1:11" ht="30" customHeight="1">
      <c r="A147" s="68">
        <v>144</v>
      </c>
      <c r="B147" s="64" t="s">
        <v>6109</v>
      </c>
      <c r="C147" s="60" t="s">
        <v>4514</v>
      </c>
      <c r="D147" s="60" t="s">
        <v>4494</v>
      </c>
      <c r="E147" s="61" t="s">
        <v>4211</v>
      </c>
      <c r="F147" s="61" t="s">
        <v>12</v>
      </c>
      <c r="G147" s="62" t="s">
        <v>4515</v>
      </c>
      <c r="H147" s="60">
        <v>0</v>
      </c>
      <c r="I147" s="68" t="s">
        <v>2125</v>
      </c>
      <c r="J147" s="48"/>
      <c r="K147" s="48"/>
    </row>
    <row r="148" spans="1:11" ht="30" customHeight="1">
      <c r="A148" s="68">
        <v>145</v>
      </c>
      <c r="B148" s="64" t="s">
        <v>6110</v>
      </c>
      <c r="C148" s="60" t="s">
        <v>4516</v>
      </c>
      <c r="D148" s="60" t="s">
        <v>4494</v>
      </c>
      <c r="E148" s="61" t="s">
        <v>4211</v>
      </c>
      <c r="F148" s="61" t="s">
        <v>12</v>
      </c>
      <c r="G148" s="62" t="s">
        <v>4517</v>
      </c>
      <c r="H148" s="60">
        <v>0</v>
      </c>
      <c r="I148" s="68" t="s">
        <v>2125</v>
      </c>
      <c r="J148" s="48"/>
      <c r="K148" s="48"/>
    </row>
    <row r="149" spans="1:11" ht="30" customHeight="1">
      <c r="A149" s="68">
        <v>146</v>
      </c>
      <c r="B149" s="64" t="s">
        <v>6111</v>
      </c>
      <c r="C149" s="63" t="s">
        <v>4518</v>
      </c>
      <c r="D149" s="63" t="s">
        <v>38</v>
      </c>
      <c r="E149" s="61" t="s">
        <v>4211</v>
      </c>
      <c r="F149" s="61" t="s">
        <v>2962</v>
      </c>
      <c r="G149" s="63">
        <v>15859954057</v>
      </c>
      <c r="H149" s="60">
        <v>0</v>
      </c>
      <c r="I149" s="68" t="s">
        <v>2125</v>
      </c>
      <c r="J149" s="48"/>
      <c r="K149" s="48"/>
    </row>
    <row r="150" spans="1:11" ht="30" customHeight="1">
      <c r="A150" s="68">
        <v>147</v>
      </c>
      <c r="B150" s="64" t="s">
        <v>6112</v>
      </c>
      <c r="C150" s="63" t="s">
        <v>4519</v>
      </c>
      <c r="D150" s="63" t="s">
        <v>38</v>
      </c>
      <c r="E150" s="61" t="s">
        <v>4211</v>
      </c>
      <c r="F150" s="61" t="s">
        <v>2123</v>
      </c>
      <c r="G150" s="63">
        <v>18559768126</v>
      </c>
      <c r="H150" s="60">
        <v>0</v>
      </c>
      <c r="I150" s="68" t="s">
        <v>2125</v>
      </c>
      <c r="J150" s="48"/>
      <c r="K150" s="48"/>
    </row>
    <row r="151" spans="1:11" ht="30" customHeight="1">
      <c r="A151" s="68">
        <v>148</v>
      </c>
      <c r="B151" s="64" t="s">
        <v>6113</v>
      </c>
      <c r="C151" s="72" t="s">
        <v>4520</v>
      </c>
      <c r="D151" s="63" t="s">
        <v>38</v>
      </c>
      <c r="E151" s="61" t="s">
        <v>4211</v>
      </c>
      <c r="F151" s="61" t="s">
        <v>12</v>
      </c>
      <c r="G151" s="63">
        <v>18965118528</v>
      </c>
      <c r="H151" s="60">
        <v>0</v>
      </c>
      <c r="I151" s="68" t="s">
        <v>2125</v>
      </c>
      <c r="J151" s="48"/>
      <c r="K151" s="48"/>
    </row>
    <row r="152" spans="1:11" ht="30" customHeight="1">
      <c r="A152" s="68">
        <v>149</v>
      </c>
      <c r="B152" s="64" t="s">
        <v>6114</v>
      </c>
      <c r="C152" s="63" t="s">
        <v>4521</v>
      </c>
      <c r="D152" s="63" t="s">
        <v>38</v>
      </c>
      <c r="E152" s="61" t="s">
        <v>4211</v>
      </c>
      <c r="F152" s="61" t="s">
        <v>12</v>
      </c>
      <c r="G152" s="63">
        <v>18965118331</v>
      </c>
      <c r="H152" s="60">
        <v>1</v>
      </c>
      <c r="I152" s="68" t="s">
        <v>2125</v>
      </c>
      <c r="J152" s="48"/>
      <c r="K152" s="48"/>
    </row>
    <row r="153" spans="1:11" ht="30" customHeight="1">
      <c r="A153" s="68">
        <v>150</v>
      </c>
      <c r="B153" s="64" t="s">
        <v>6115</v>
      </c>
      <c r="C153" s="63" t="s">
        <v>4522</v>
      </c>
      <c r="D153" s="63" t="s">
        <v>38</v>
      </c>
      <c r="E153" s="61" t="s">
        <v>4211</v>
      </c>
      <c r="F153" s="61" t="s">
        <v>12</v>
      </c>
      <c r="G153" s="63">
        <v>18965118331</v>
      </c>
      <c r="H153" s="60">
        <v>1</v>
      </c>
      <c r="I153" s="68" t="s">
        <v>2125</v>
      </c>
      <c r="J153" s="48"/>
      <c r="K153" s="48"/>
    </row>
    <row r="154" spans="1:11" ht="30" customHeight="1">
      <c r="A154" s="68">
        <v>151</v>
      </c>
      <c r="B154" s="64" t="s">
        <v>6116</v>
      </c>
      <c r="C154" s="63" t="s">
        <v>4523</v>
      </c>
      <c r="D154" s="63" t="s">
        <v>38</v>
      </c>
      <c r="E154" s="61" t="s">
        <v>4211</v>
      </c>
      <c r="F154" s="61" t="s">
        <v>12</v>
      </c>
      <c r="G154" s="63">
        <v>18965118331</v>
      </c>
      <c r="H154" s="60">
        <v>1</v>
      </c>
      <c r="I154" s="68" t="s">
        <v>2125</v>
      </c>
      <c r="J154" s="48"/>
      <c r="K154" s="48"/>
    </row>
    <row r="155" spans="1:11" ht="30" customHeight="1">
      <c r="A155" s="68">
        <v>152</v>
      </c>
      <c r="B155" s="64" t="s">
        <v>6117</v>
      </c>
      <c r="C155" s="63" t="s">
        <v>4524</v>
      </c>
      <c r="D155" s="63" t="s">
        <v>38</v>
      </c>
      <c r="E155" s="61" t="s">
        <v>4211</v>
      </c>
      <c r="F155" s="61" t="s">
        <v>12</v>
      </c>
      <c r="G155" s="63">
        <v>18965118331</v>
      </c>
      <c r="H155" s="60">
        <v>1</v>
      </c>
      <c r="I155" s="68" t="s">
        <v>2125</v>
      </c>
      <c r="J155" s="48"/>
      <c r="K155" s="48"/>
    </row>
    <row r="156" spans="1:11" ht="30" customHeight="1">
      <c r="A156" s="68">
        <v>153</v>
      </c>
      <c r="B156" s="64" t="s">
        <v>6118</v>
      </c>
      <c r="C156" s="60" t="s">
        <v>4525</v>
      </c>
      <c r="D156" s="60" t="s">
        <v>4526</v>
      </c>
      <c r="E156" s="61" t="s">
        <v>4211</v>
      </c>
      <c r="F156" s="61" t="s">
        <v>12</v>
      </c>
      <c r="G156" s="62" t="s">
        <v>4527</v>
      </c>
      <c r="H156" s="60">
        <v>0</v>
      </c>
      <c r="I156" s="68" t="s">
        <v>2125</v>
      </c>
      <c r="J156" s="48"/>
      <c r="K156" s="48"/>
    </row>
    <row r="157" spans="1:11" ht="30" customHeight="1">
      <c r="A157" s="68">
        <v>154</v>
      </c>
      <c r="B157" s="64" t="s">
        <v>6119</v>
      </c>
      <c r="C157" s="60" t="s">
        <v>4528</v>
      </c>
      <c r="D157" s="60" t="s">
        <v>39</v>
      </c>
      <c r="E157" s="61" t="s">
        <v>4211</v>
      </c>
      <c r="F157" s="61" t="s">
        <v>12</v>
      </c>
      <c r="G157" s="62" t="s">
        <v>4529</v>
      </c>
      <c r="H157" s="60">
        <v>0</v>
      </c>
      <c r="I157" s="68" t="s">
        <v>2125</v>
      </c>
      <c r="J157" s="48"/>
      <c r="K157" s="48"/>
    </row>
    <row r="158" spans="1:11" ht="30" customHeight="1">
      <c r="A158" s="68">
        <v>155</v>
      </c>
      <c r="B158" s="64" t="s">
        <v>6120</v>
      </c>
      <c r="C158" s="60" t="s">
        <v>4530</v>
      </c>
      <c r="D158" s="60" t="s">
        <v>41</v>
      </c>
      <c r="E158" s="61" t="s">
        <v>4211</v>
      </c>
      <c r="F158" s="61" t="s">
        <v>12</v>
      </c>
      <c r="G158" s="62" t="s">
        <v>4531</v>
      </c>
      <c r="H158" s="60">
        <v>1</v>
      </c>
      <c r="I158" s="68" t="s">
        <v>2125</v>
      </c>
      <c r="J158" s="48"/>
      <c r="K158" s="48"/>
    </row>
    <row r="159" spans="1:11" ht="30" customHeight="1">
      <c r="A159" s="68">
        <v>156</v>
      </c>
      <c r="B159" s="64" t="s">
        <v>6121</v>
      </c>
      <c r="C159" s="60" t="s">
        <v>4532</v>
      </c>
      <c r="D159" s="60" t="s">
        <v>41</v>
      </c>
      <c r="E159" s="61" t="s">
        <v>4211</v>
      </c>
      <c r="F159" s="61" t="s">
        <v>12</v>
      </c>
      <c r="G159" s="62" t="s">
        <v>4533</v>
      </c>
      <c r="H159" s="60">
        <v>0</v>
      </c>
      <c r="I159" s="68" t="s">
        <v>2125</v>
      </c>
      <c r="J159" s="48"/>
      <c r="K159" s="48"/>
    </row>
    <row r="160" spans="1:11" ht="30" customHeight="1">
      <c r="A160" s="68">
        <v>157</v>
      </c>
      <c r="B160" s="64" t="s">
        <v>6122</v>
      </c>
      <c r="C160" s="60" t="s">
        <v>4534</v>
      </c>
      <c r="D160" s="60" t="s">
        <v>4535</v>
      </c>
      <c r="E160" s="61" t="s">
        <v>4211</v>
      </c>
      <c r="F160" s="61" t="s">
        <v>12</v>
      </c>
      <c r="G160" s="62" t="s">
        <v>4536</v>
      </c>
      <c r="H160" s="60">
        <v>1</v>
      </c>
      <c r="I160" s="68" t="s">
        <v>2125</v>
      </c>
      <c r="J160" s="48"/>
      <c r="K160" s="48"/>
    </row>
    <row r="161" spans="1:11" ht="30" customHeight="1">
      <c r="A161" s="68">
        <v>158</v>
      </c>
      <c r="B161" s="64" t="s">
        <v>6123</v>
      </c>
      <c r="C161" s="60" t="s">
        <v>4537</v>
      </c>
      <c r="D161" s="60" t="s">
        <v>4535</v>
      </c>
      <c r="E161" s="61" t="s">
        <v>4211</v>
      </c>
      <c r="F161" s="61" t="s">
        <v>2123</v>
      </c>
      <c r="G161" s="62" t="s">
        <v>4538</v>
      </c>
      <c r="H161" s="60">
        <v>0</v>
      </c>
      <c r="I161" s="68" t="s">
        <v>2125</v>
      </c>
      <c r="J161" s="48"/>
      <c r="K161" s="48"/>
    </row>
    <row r="162" spans="1:11" ht="30" customHeight="1">
      <c r="A162" s="68">
        <v>159</v>
      </c>
      <c r="B162" s="64" t="s">
        <v>6124</v>
      </c>
      <c r="C162" s="60" t="s">
        <v>4539</v>
      </c>
      <c r="D162" s="60" t="s">
        <v>4540</v>
      </c>
      <c r="E162" s="61" t="s">
        <v>4211</v>
      </c>
      <c r="F162" s="61" t="s">
        <v>12</v>
      </c>
      <c r="G162" s="62" t="s">
        <v>4541</v>
      </c>
      <c r="H162" s="60">
        <v>1</v>
      </c>
      <c r="I162" s="68" t="s">
        <v>2125</v>
      </c>
      <c r="J162" s="48"/>
      <c r="K162" s="48"/>
    </row>
    <row r="163" spans="1:11" ht="30" customHeight="1">
      <c r="A163" s="68">
        <v>160</v>
      </c>
      <c r="B163" s="64" t="s">
        <v>6125</v>
      </c>
      <c r="C163" s="73" t="s">
        <v>4542</v>
      </c>
      <c r="D163" s="60" t="s">
        <v>44</v>
      </c>
      <c r="E163" s="61" t="s">
        <v>4211</v>
      </c>
      <c r="F163" s="61" t="s">
        <v>2962</v>
      </c>
      <c r="G163" s="74">
        <v>13859955506</v>
      </c>
      <c r="H163" s="60">
        <v>0</v>
      </c>
      <c r="I163" s="68" t="s">
        <v>2125</v>
      </c>
      <c r="J163" s="48"/>
      <c r="K163" s="48"/>
    </row>
    <row r="164" spans="1:11" ht="30" customHeight="1">
      <c r="A164" s="68">
        <v>161</v>
      </c>
      <c r="B164" s="64" t="s">
        <v>6126</v>
      </c>
      <c r="C164" s="73" t="s">
        <v>4543</v>
      </c>
      <c r="D164" s="60" t="s">
        <v>44</v>
      </c>
      <c r="E164" s="61" t="s">
        <v>4211</v>
      </c>
      <c r="F164" s="61" t="s">
        <v>12</v>
      </c>
      <c r="G164" s="75">
        <v>13120205361</v>
      </c>
      <c r="H164" s="60">
        <v>0</v>
      </c>
      <c r="I164" s="68" t="s">
        <v>2125</v>
      </c>
      <c r="J164" s="48"/>
      <c r="K164" s="48"/>
    </row>
    <row r="165" spans="1:11" ht="30" customHeight="1">
      <c r="A165" s="68">
        <v>162</v>
      </c>
      <c r="B165" s="64" t="s">
        <v>6127</v>
      </c>
      <c r="C165" s="73" t="s">
        <v>4544</v>
      </c>
      <c r="D165" s="60" t="s">
        <v>44</v>
      </c>
      <c r="E165" s="61" t="s">
        <v>4211</v>
      </c>
      <c r="F165" s="61" t="s">
        <v>2962</v>
      </c>
      <c r="G165" s="75">
        <v>18536823497</v>
      </c>
      <c r="H165" s="60">
        <v>0</v>
      </c>
      <c r="I165" s="68" t="s">
        <v>2125</v>
      </c>
      <c r="J165" s="48"/>
      <c r="K165" s="48"/>
    </row>
    <row r="166" spans="1:11" ht="30" customHeight="1">
      <c r="A166" s="68">
        <v>163</v>
      </c>
      <c r="B166" s="64" t="s">
        <v>6128</v>
      </c>
      <c r="C166" s="73" t="s">
        <v>4545</v>
      </c>
      <c r="D166" s="60" t="s">
        <v>44</v>
      </c>
      <c r="E166" s="61" t="s">
        <v>4211</v>
      </c>
      <c r="F166" s="61" t="s">
        <v>12</v>
      </c>
      <c r="G166" s="74">
        <v>15860302881</v>
      </c>
      <c r="H166" s="60">
        <v>0</v>
      </c>
      <c r="I166" s="68" t="s">
        <v>2125</v>
      </c>
      <c r="J166" s="48"/>
      <c r="K166" s="48"/>
    </row>
    <row r="167" spans="1:11" ht="30" customHeight="1">
      <c r="A167" s="68">
        <v>164</v>
      </c>
      <c r="B167" s="64" t="s">
        <v>6129</v>
      </c>
      <c r="C167" s="73" t="s">
        <v>4546</v>
      </c>
      <c r="D167" s="60" t="s">
        <v>44</v>
      </c>
      <c r="E167" s="61" t="s">
        <v>4211</v>
      </c>
      <c r="F167" s="61" t="s">
        <v>12</v>
      </c>
      <c r="G167" s="75">
        <v>15959371050</v>
      </c>
      <c r="H167" s="60">
        <v>1</v>
      </c>
      <c r="I167" s="68" t="s">
        <v>2125</v>
      </c>
      <c r="J167" s="48"/>
      <c r="K167" s="48"/>
    </row>
    <row r="168" spans="1:11" ht="30" customHeight="1">
      <c r="A168" s="68">
        <v>165</v>
      </c>
      <c r="B168" s="64" t="s">
        <v>6130</v>
      </c>
      <c r="C168" s="73" t="s">
        <v>4547</v>
      </c>
      <c r="D168" s="60" t="s">
        <v>44</v>
      </c>
      <c r="E168" s="61" t="s">
        <v>4211</v>
      </c>
      <c r="F168" s="61" t="s">
        <v>12</v>
      </c>
      <c r="G168" s="60">
        <v>13358383395</v>
      </c>
      <c r="H168" s="60">
        <v>0</v>
      </c>
      <c r="I168" s="68" t="s">
        <v>2125</v>
      </c>
      <c r="J168" s="48"/>
      <c r="K168" s="48"/>
    </row>
    <row r="169" spans="1:11" ht="30" customHeight="1">
      <c r="A169" s="68">
        <v>166</v>
      </c>
      <c r="B169" s="64" t="s">
        <v>6131</v>
      </c>
      <c r="C169" s="73" t="s">
        <v>4548</v>
      </c>
      <c r="D169" s="60" t="s">
        <v>44</v>
      </c>
      <c r="E169" s="61" t="s">
        <v>4211</v>
      </c>
      <c r="F169" s="61" t="s">
        <v>12</v>
      </c>
      <c r="G169" s="75">
        <v>13994243627</v>
      </c>
      <c r="H169" s="60">
        <v>0</v>
      </c>
      <c r="I169" s="68" t="s">
        <v>2125</v>
      </c>
      <c r="J169" s="48"/>
      <c r="K169" s="48"/>
    </row>
    <row r="170" spans="1:11" ht="30" customHeight="1">
      <c r="A170" s="68">
        <v>167</v>
      </c>
      <c r="B170" s="64" t="s">
        <v>6132</v>
      </c>
      <c r="C170" s="73" t="s">
        <v>4549</v>
      </c>
      <c r="D170" s="60" t="s">
        <v>44</v>
      </c>
      <c r="E170" s="61" t="s">
        <v>4211</v>
      </c>
      <c r="F170" s="61" t="s">
        <v>2123</v>
      </c>
      <c r="G170" s="74">
        <v>13559471043</v>
      </c>
      <c r="H170" s="60">
        <v>0</v>
      </c>
      <c r="I170" s="68" t="s">
        <v>2125</v>
      </c>
      <c r="J170" s="48"/>
      <c r="K170" s="48"/>
    </row>
    <row r="171" spans="1:11" ht="30" customHeight="1">
      <c r="A171" s="68">
        <v>168</v>
      </c>
      <c r="B171" s="64" t="s">
        <v>6133</v>
      </c>
      <c r="C171" s="73" t="s">
        <v>4550</v>
      </c>
      <c r="D171" s="60" t="s">
        <v>44</v>
      </c>
      <c r="E171" s="61" t="s">
        <v>4211</v>
      </c>
      <c r="F171" s="61" t="s">
        <v>2962</v>
      </c>
      <c r="G171" s="75">
        <v>15605920518</v>
      </c>
      <c r="H171" s="60">
        <v>0</v>
      </c>
      <c r="I171" s="68" t="s">
        <v>2125</v>
      </c>
      <c r="J171" s="48"/>
      <c r="K171" s="48"/>
    </row>
    <row r="172" spans="1:11" ht="30" customHeight="1">
      <c r="A172" s="68">
        <v>169</v>
      </c>
      <c r="B172" s="64" t="s">
        <v>6134</v>
      </c>
      <c r="C172" s="60" t="s">
        <v>4551</v>
      </c>
      <c r="D172" s="60" t="s">
        <v>4552</v>
      </c>
      <c r="E172" s="61" t="s">
        <v>4211</v>
      </c>
      <c r="F172" s="61" t="s">
        <v>12</v>
      </c>
      <c r="G172" s="62" t="s">
        <v>4553</v>
      </c>
      <c r="H172" s="60">
        <v>0</v>
      </c>
      <c r="I172" s="68" t="s">
        <v>2125</v>
      </c>
      <c r="J172" s="48"/>
      <c r="K172" s="48"/>
    </row>
    <row r="173" spans="1:11" ht="30" customHeight="1">
      <c r="A173" s="68">
        <v>170</v>
      </c>
      <c r="B173" s="64" t="s">
        <v>6135</v>
      </c>
      <c r="C173" s="60" t="s">
        <v>4554</v>
      </c>
      <c r="D173" s="60" t="s">
        <v>4552</v>
      </c>
      <c r="E173" s="61" t="s">
        <v>4211</v>
      </c>
      <c r="F173" s="61" t="s">
        <v>2123</v>
      </c>
      <c r="G173" s="62" t="s">
        <v>4555</v>
      </c>
      <c r="H173" s="60">
        <v>0</v>
      </c>
      <c r="I173" s="68" t="s">
        <v>2125</v>
      </c>
      <c r="J173" s="48"/>
      <c r="K173" s="48"/>
    </row>
    <row r="174" spans="1:11" ht="30" customHeight="1">
      <c r="A174" s="68">
        <v>171</v>
      </c>
      <c r="B174" s="64" t="s">
        <v>6136</v>
      </c>
      <c r="C174" s="60" t="s">
        <v>4556</v>
      </c>
      <c r="D174" s="60" t="s">
        <v>4552</v>
      </c>
      <c r="E174" s="61" t="s">
        <v>4211</v>
      </c>
      <c r="F174" s="61" t="s">
        <v>12</v>
      </c>
      <c r="G174" s="62" t="s">
        <v>4557</v>
      </c>
      <c r="H174" s="60">
        <v>0</v>
      </c>
      <c r="I174" s="68" t="s">
        <v>2125</v>
      </c>
      <c r="J174" s="48"/>
      <c r="K174" s="48"/>
    </row>
    <row r="175" spans="1:11" ht="30" customHeight="1">
      <c r="A175" s="68">
        <v>172</v>
      </c>
      <c r="B175" s="64" t="s">
        <v>6137</v>
      </c>
      <c r="C175" s="60" t="s">
        <v>4558</v>
      </c>
      <c r="D175" s="60" t="s">
        <v>4552</v>
      </c>
      <c r="E175" s="61" t="s">
        <v>4211</v>
      </c>
      <c r="F175" s="61" t="s">
        <v>12</v>
      </c>
      <c r="G175" s="62" t="s">
        <v>4559</v>
      </c>
      <c r="H175" s="60">
        <v>0</v>
      </c>
      <c r="I175" s="68" t="s">
        <v>2125</v>
      </c>
      <c r="J175" s="48"/>
      <c r="K175" s="48"/>
    </row>
    <row r="176" spans="1:11" ht="30" customHeight="1">
      <c r="A176" s="68">
        <v>173</v>
      </c>
      <c r="B176" s="64" t="s">
        <v>6138</v>
      </c>
      <c r="C176" s="60" t="s">
        <v>4560</v>
      </c>
      <c r="D176" s="60" t="s">
        <v>4561</v>
      </c>
      <c r="E176" s="61" t="s">
        <v>4211</v>
      </c>
      <c r="F176" s="61" t="s">
        <v>2123</v>
      </c>
      <c r="G176" s="62" t="s">
        <v>4562</v>
      </c>
      <c r="H176" s="60">
        <v>0</v>
      </c>
      <c r="I176" s="68" t="s">
        <v>2125</v>
      </c>
      <c r="J176" s="48"/>
      <c r="K176" s="48"/>
    </row>
    <row r="177" spans="1:11" ht="30" customHeight="1">
      <c r="A177" s="68">
        <v>174</v>
      </c>
      <c r="B177" s="64" t="s">
        <v>6139</v>
      </c>
      <c r="C177" s="60" t="s">
        <v>4563</v>
      </c>
      <c r="D177" s="60" t="s">
        <v>4561</v>
      </c>
      <c r="E177" s="61" t="s">
        <v>4211</v>
      </c>
      <c r="F177" s="61" t="s">
        <v>12</v>
      </c>
      <c r="G177" s="62" t="s">
        <v>4564</v>
      </c>
      <c r="H177" s="60">
        <v>1</v>
      </c>
      <c r="I177" s="68" t="s">
        <v>2125</v>
      </c>
      <c r="J177" s="48"/>
      <c r="K177" s="48"/>
    </row>
    <row r="178" spans="1:11" ht="30" customHeight="1">
      <c r="A178" s="68">
        <v>175</v>
      </c>
      <c r="B178" s="64" t="s">
        <v>6140</v>
      </c>
      <c r="C178" s="60" t="s">
        <v>4565</v>
      </c>
      <c r="D178" s="60" t="s">
        <v>45</v>
      </c>
      <c r="E178" s="61" t="s">
        <v>4211</v>
      </c>
      <c r="F178" s="61" t="s">
        <v>2123</v>
      </c>
      <c r="G178" s="62" t="s">
        <v>46</v>
      </c>
      <c r="H178" s="60">
        <v>0</v>
      </c>
      <c r="I178" s="68" t="s">
        <v>2125</v>
      </c>
      <c r="J178" s="48"/>
      <c r="K178" s="48"/>
    </row>
    <row r="179" spans="1:11" ht="30" customHeight="1">
      <c r="A179" s="68">
        <v>176</v>
      </c>
      <c r="B179" s="64" t="s">
        <v>6141</v>
      </c>
      <c r="C179" s="60" t="s">
        <v>4566</v>
      </c>
      <c r="D179" s="60" t="s">
        <v>48</v>
      </c>
      <c r="E179" s="61" t="s">
        <v>4211</v>
      </c>
      <c r="F179" s="61" t="s">
        <v>12</v>
      </c>
      <c r="G179" s="62" t="s">
        <v>4567</v>
      </c>
      <c r="H179" s="60">
        <v>0</v>
      </c>
      <c r="I179" s="68" t="s">
        <v>2125</v>
      </c>
      <c r="J179" s="48"/>
      <c r="K179" s="48"/>
    </row>
    <row r="180" spans="1:11" ht="30" customHeight="1">
      <c r="A180" s="68">
        <v>177</v>
      </c>
      <c r="B180" s="64" t="s">
        <v>6142</v>
      </c>
      <c r="C180" s="60" t="s">
        <v>4568</v>
      </c>
      <c r="D180" s="60" t="s">
        <v>48</v>
      </c>
      <c r="E180" s="61" t="s">
        <v>4211</v>
      </c>
      <c r="F180" s="61" t="s">
        <v>2123</v>
      </c>
      <c r="G180" s="62" t="s">
        <v>4569</v>
      </c>
      <c r="H180" s="60">
        <v>0</v>
      </c>
      <c r="I180" s="68" t="s">
        <v>2125</v>
      </c>
      <c r="J180" s="48"/>
      <c r="K180" s="48"/>
    </row>
    <row r="181" spans="1:11" ht="30" customHeight="1">
      <c r="A181" s="68">
        <v>178</v>
      </c>
      <c r="B181" s="64" t="s">
        <v>6143</v>
      </c>
      <c r="C181" s="60" t="s">
        <v>4570</v>
      </c>
      <c r="D181" s="60" t="s">
        <v>49</v>
      </c>
      <c r="E181" s="61" t="s">
        <v>4211</v>
      </c>
      <c r="F181" s="61" t="s">
        <v>12</v>
      </c>
      <c r="G181" s="62" t="s">
        <v>4571</v>
      </c>
      <c r="H181" s="60">
        <v>1</v>
      </c>
      <c r="I181" s="68" t="s">
        <v>2125</v>
      </c>
      <c r="J181" s="48"/>
      <c r="K181" s="48"/>
    </row>
    <row r="182" spans="1:11" ht="30" customHeight="1">
      <c r="A182" s="68">
        <v>179</v>
      </c>
      <c r="B182" s="64" t="s">
        <v>6144</v>
      </c>
      <c r="C182" s="60" t="s">
        <v>4572</v>
      </c>
      <c r="D182" s="60" t="s">
        <v>49</v>
      </c>
      <c r="E182" s="61" t="s">
        <v>4211</v>
      </c>
      <c r="F182" s="61" t="s">
        <v>12</v>
      </c>
      <c r="G182" s="62" t="s">
        <v>4573</v>
      </c>
      <c r="H182" s="60">
        <v>0</v>
      </c>
      <c r="I182" s="68" t="s">
        <v>2125</v>
      </c>
      <c r="J182" s="48"/>
      <c r="K182" s="48"/>
    </row>
    <row r="183" spans="1:11" ht="30" customHeight="1">
      <c r="A183" s="68">
        <v>180</v>
      </c>
      <c r="B183" s="64" t="s">
        <v>6145</v>
      </c>
      <c r="C183" s="60" t="s">
        <v>4574</v>
      </c>
      <c r="D183" s="60" t="s">
        <v>49</v>
      </c>
      <c r="E183" s="61" t="s">
        <v>4211</v>
      </c>
      <c r="F183" s="61" t="s">
        <v>12</v>
      </c>
      <c r="G183" s="62" t="s">
        <v>4575</v>
      </c>
      <c r="H183" s="60">
        <v>0</v>
      </c>
      <c r="I183" s="68" t="s">
        <v>2125</v>
      </c>
      <c r="J183" s="48"/>
      <c r="K183" s="48"/>
    </row>
    <row r="184" spans="1:11" ht="30" customHeight="1">
      <c r="A184" s="68">
        <v>181</v>
      </c>
      <c r="B184" s="64" t="s">
        <v>6146</v>
      </c>
      <c r="C184" s="60" t="s">
        <v>2484</v>
      </c>
      <c r="D184" s="60" t="s">
        <v>50</v>
      </c>
      <c r="E184" s="61" t="s">
        <v>4211</v>
      </c>
      <c r="F184" s="61" t="s">
        <v>12</v>
      </c>
      <c r="G184" s="62" t="s">
        <v>4576</v>
      </c>
      <c r="H184" s="60">
        <v>1</v>
      </c>
      <c r="I184" s="68" t="s">
        <v>2125</v>
      </c>
      <c r="J184" s="48"/>
      <c r="K184" s="48"/>
    </row>
    <row r="185" spans="1:11" ht="30" customHeight="1">
      <c r="A185" s="68">
        <v>182</v>
      </c>
      <c r="B185" s="64" t="s">
        <v>6147</v>
      </c>
      <c r="C185" s="60" t="s">
        <v>4577</v>
      </c>
      <c r="D185" s="60" t="s">
        <v>4578</v>
      </c>
      <c r="E185" s="61" t="s">
        <v>4211</v>
      </c>
      <c r="F185" s="60" t="s">
        <v>4358</v>
      </c>
      <c r="G185" s="62" t="s">
        <v>4579</v>
      </c>
      <c r="H185" s="60">
        <v>1</v>
      </c>
      <c r="I185" s="68" t="s">
        <v>2125</v>
      </c>
      <c r="J185" s="48"/>
      <c r="K185" s="48"/>
    </row>
    <row r="186" spans="1:11" ht="30" customHeight="1">
      <c r="A186" s="68">
        <v>183</v>
      </c>
      <c r="B186" s="64" t="s">
        <v>6148</v>
      </c>
      <c r="C186" s="60" t="s">
        <v>4580</v>
      </c>
      <c r="D186" s="60" t="s">
        <v>4578</v>
      </c>
      <c r="E186" s="61" t="s">
        <v>4211</v>
      </c>
      <c r="F186" s="60" t="s">
        <v>4358</v>
      </c>
      <c r="G186" s="62" t="s">
        <v>4581</v>
      </c>
      <c r="H186" s="60">
        <v>0</v>
      </c>
      <c r="I186" s="68" t="s">
        <v>2125</v>
      </c>
      <c r="J186" s="48"/>
      <c r="K186" s="48"/>
    </row>
    <row r="187" spans="1:11" ht="30" customHeight="1">
      <c r="A187" s="68">
        <v>184</v>
      </c>
      <c r="B187" s="64" t="s">
        <v>6149</v>
      </c>
      <c r="C187" s="60" t="s">
        <v>4582</v>
      </c>
      <c r="D187" s="60" t="s">
        <v>4578</v>
      </c>
      <c r="E187" s="61" t="s">
        <v>4211</v>
      </c>
      <c r="F187" s="60" t="s">
        <v>4358</v>
      </c>
      <c r="G187" s="62" t="s">
        <v>4583</v>
      </c>
      <c r="H187" s="60">
        <v>0</v>
      </c>
      <c r="I187" s="68" t="s">
        <v>2125</v>
      </c>
      <c r="J187" s="48"/>
      <c r="K187" s="48"/>
    </row>
    <row r="188" spans="1:11" ht="30" customHeight="1">
      <c r="A188" s="68">
        <v>185</v>
      </c>
      <c r="B188" s="64" t="s">
        <v>6150</v>
      </c>
      <c r="C188" s="60" t="s">
        <v>4584</v>
      </c>
      <c r="D188" s="60" t="s">
        <v>4578</v>
      </c>
      <c r="E188" s="61" t="s">
        <v>4211</v>
      </c>
      <c r="F188" s="61" t="s">
        <v>2123</v>
      </c>
      <c r="G188" s="62" t="s">
        <v>4585</v>
      </c>
      <c r="H188" s="60">
        <v>0</v>
      </c>
      <c r="I188" s="68" t="s">
        <v>2125</v>
      </c>
      <c r="J188" s="48"/>
      <c r="K188" s="48"/>
    </row>
    <row r="189" spans="1:11" ht="30" customHeight="1">
      <c r="A189" s="68">
        <v>186</v>
      </c>
      <c r="B189" s="64" t="s">
        <v>6151</v>
      </c>
      <c r="C189" s="60" t="s">
        <v>4586</v>
      </c>
      <c r="D189" s="60" t="s">
        <v>4587</v>
      </c>
      <c r="E189" s="61" t="s">
        <v>4211</v>
      </c>
      <c r="F189" s="61" t="s">
        <v>2962</v>
      </c>
      <c r="G189" s="62" t="s">
        <v>4588</v>
      </c>
      <c r="H189" s="60">
        <v>0</v>
      </c>
      <c r="I189" s="68" t="s">
        <v>2125</v>
      </c>
      <c r="J189" s="48"/>
      <c r="K189" s="48"/>
    </row>
    <row r="190" spans="1:11" ht="30" customHeight="1">
      <c r="A190" s="68">
        <v>187</v>
      </c>
      <c r="B190" s="64" t="s">
        <v>6152</v>
      </c>
      <c r="C190" s="60" t="s">
        <v>4589</v>
      </c>
      <c r="D190" s="60" t="s">
        <v>4590</v>
      </c>
      <c r="E190" s="61" t="s">
        <v>4211</v>
      </c>
      <c r="F190" s="61" t="s">
        <v>12</v>
      </c>
      <c r="G190" s="62" t="s">
        <v>4591</v>
      </c>
      <c r="H190" s="60">
        <v>0</v>
      </c>
      <c r="I190" s="68" t="s">
        <v>2125</v>
      </c>
      <c r="J190" s="48"/>
      <c r="K190" s="48"/>
    </row>
    <row r="191" spans="1:11" ht="30" customHeight="1">
      <c r="A191" s="68">
        <v>188</v>
      </c>
      <c r="B191" s="64" t="s">
        <v>6153</v>
      </c>
      <c r="C191" s="60" t="s">
        <v>4592</v>
      </c>
      <c r="D191" s="60" t="s">
        <v>4590</v>
      </c>
      <c r="E191" s="61" t="s">
        <v>4211</v>
      </c>
      <c r="F191" s="61" t="s">
        <v>12</v>
      </c>
      <c r="G191" s="62" t="s">
        <v>4593</v>
      </c>
      <c r="H191" s="60">
        <v>0</v>
      </c>
      <c r="I191" s="68" t="s">
        <v>2125</v>
      </c>
      <c r="J191" s="48"/>
      <c r="K191" s="48"/>
    </row>
    <row r="192" spans="1:11" ht="30" customHeight="1">
      <c r="A192" s="68">
        <v>189</v>
      </c>
      <c r="B192" s="64" t="s">
        <v>6154</v>
      </c>
      <c r="C192" s="60" t="s">
        <v>4594</v>
      </c>
      <c r="D192" s="60" t="s">
        <v>4595</v>
      </c>
      <c r="E192" s="61" t="s">
        <v>4211</v>
      </c>
      <c r="F192" s="61" t="s">
        <v>12</v>
      </c>
      <c r="G192" s="62" t="s">
        <v>4596</v>
      </c>
      <c r="H192" s="60">
        <v>0</v>
      </c>
      <c r="I192" s="68" t="s">
        <v>2125</v>
      </c>
      <c r="J192" s="48"/>
      <c r="K192" s="48"/>
    </row>
    <row r="193" spans="1:11" ht="30" customHeight="1">
      <c r="A193" s="68">
        <v>190</v>
      </c>
      <c r="B193" s="64" t="s">
        <v>6155</v>
      </c>
      <c r="C193" s="60" t="s">
        <v>4597</v>
      </c>
      <c r="D193" s="60" t="s">
        <v>4598</v>
      </c>
      <c r="E193" s="61" t="s">
        <v>4211</v>
      </c>
      <c r="F193" s="61" t="s">
        <v>2123</v>
      </c>
      <c r="G193" s="62" t="s">
        <v>4599</v>
      </c>
      <c r="H193" s="60">
        <v>1</v>
      </c>
      <c r="I193" s="68" t="s">
        <v>2125</v>
      </c>
      <c r="J193" s="48"/>
      <c r="K193" s="48"/>
    </row>
    <row r="194" spans="1:11" ht="30" customHeight="1">
      <c r="A194" s="68">
        <v>191</v>
      </c>
      <c r="B194" s="64" t="s">
        <v>6156</v>
      </c>
      <c r="C194" s="60" t="s">
        <v>4600</v>
      </c>
      <c r="D194" s="60" t="s">
        <v>51</v>
      </c>
      <c r="E194" s="61" t="s">
        <v>4211</v>
      </c>
      <c r="F194" s="61" t="s">
        <v>12</v>
      </c>
      <c r="G194" s="62" t="s">
        <v>4601</v>
      </c>
      <c r="H194" s="60">
        <v>0</v>
      </c>
      <c r="I194" s="68" t="s">
        <v>2125</v>
      </c>
      <c r="J194" s="48"/>
      <c r="K194" s="48"/>
    </row>
    <row r="195" spans="1:11" ht="30" customHeight="1">
      <c r="A195" s="68">
        <v>192</v>
      </c>
      <c r="B195" s="64" t="s">
        <v>6157</v>
      </c>
      <c r="C195" s="60" t="s">
        <v>4602</v>
      </c>
      <c r="D195" s="60" t="s">
        <v>4603</v>
      </c>
      <c r="E195" s="61" t="s">
        <v>4211</v>
      </c>
      <c r="F195" s="61" t="s">
        <v>12</v>
      </c>
      <c r="G195" s="76" t="s">
        <v>4604</v>
      </c>
      <c r="H195" s="60">
        <v>1</v>
      </c>
      <c r="I195" s="68" t="s">
        <v>2125</v>
      </c>
      <c r="J195" s="48"/>
      <c r="K195" s="48"/>
    </row>
    <row r="196" spans="1:11" ht="30" customHeight="1">
      <c r="A196" s="68">
        <v>193</v>
      </c>
      <c r="B196" s="64" t="s">
        <v>6158</v>
      </c>
      <c r="C196" s="60" t="s">
        <v>4605</v>
      </c>
      <c r="D196" s="60" t="s">
        <v>4603</v>
      </c>
      <c r="E196" s="61" t="s">
        <v>4211</v>
      </c>
      <c r="F196" s="61" t="s">
        <v>12</v>
      </c>
      <c r="G196" s="76" t="s">
        <v>4606</v>
      </c>
      <c r="H196" s="60">
        <v>1</v>
      </c>
      <c r="I196" s="68" t="s">
        <v>2125</v>
      </c>
      <c r="J196" s="48"/>
      <c r="K196" s="48"/>
    </row>
    <row r="197" spans="1:11" ht="30" customHeight="1">
      <c r="A197" s="68">
        <v>194</v>
      </c>
      <c r="B197" s="64" t="s">
        <v>6159</v>
      </c>
      <c r="C197" s="60" t="s">
        <v>4607</v>
      </c>
      <c r="D197" s="60" t="s">
        <v>4608</v>
      </c>
      <c r="E197" s="61" t="s">
        <v>4211</v>
      </c>
      <c r="F197" s="61" t="s">
        <v>12</v>
      </c>
      <c r="G197" s="62" t="s">
        <v>4609</v>
      </c>
      <c r="H197" s="60">
        <v>1</v>
      </c>
      <c r="I197" s="68" t="s">
        <v>2125</v>
      </c>
      <c r="J197" s="48"/>
      <c r="K197" s="48"/>
    </row>
    <row r="198" spans="1:11" ht="30" customHeight="1">
      <c r="A198" s="68">
        <v>195</v>
      </c>
      <c r="B198" s="64" t="s">
        <v>6160</v>
      </c>
      <c r="C198" s="60" t="s">
        <v>4610</v>
      </c>
      <c r="D198" s="60" t="s">
        <v>53</v>
      </c>
      <c r="E198" s="61" t="s">
        <v>4211</v>
      </c>
      <c r="F198" s="60" t="s">
        <v>4358</v>
      </c>
      <c r="G198" s="62">
        <v>13779938819</v>
      </c>
      <c r="H198" s="60">
        <v>0</v>
      </c>
      <c r="I198" s="68" t="s">
        <v>2125</v>
      </c>
      <c r="J198" s="48"/>
      <c r="K198" s="48"/>
    </row>
    <row r="199" spans="1:11" ht="30" customHeight="1">
      <c r="A199" s="68">
        <v>196</v>
      </c>
      <c r="B199" s="64" t="s">
        <v>6161</v>
      </c>
      <c r="C199" s="60" t="s">
        <v>4611</v>
      </c>
      <c r="D199" s="60" t="s">
        <v>53</v>
      </c>
      <c r="E199" s="61" t="s">
        <v>4211</v>
      </c>
      <c r="F199" s="61" t="s">
        <v>2123</v>
      </c>
      <c r="G199" s="62" t="s">
        <v>4612</v>
      </c>
      <c r="H199" s="60">
        <v>0</v>
      </c>
      <c r="I199" s="68" t="s">
        <v>2125</v>
      </c>
      <c r="J199" s="48"/>
      <c r="K199" s="48"/>
    </row>
    <row r="200" spans="1:11" ht="30" customHeight="1">
      <c r="A200" s="68">
        <v>197</v>
      </c>
      <c r="B200" s="64" t="s">
        <v>6162</v>
      </c>
      <c r="C200" s="60" t="s">
        <v>4613</v>
      </c>
      <c r="D200" s="60" t="s">
        <v>53</v>
      </c>
      <c r="E200" s="61" t="s">
        <v>4211</v>
      </c>
      <c r="F200" s="60" t="s">
        <v>4358</v>
      </c>
      <c r="G200" s="62" t="s">
        <v>4614</v>
      </c>
      <c r="H200" s="60">
        <v>1</v>
      </c>
      <c r="I200" s="68" t="s">
        <v>2125</v>
      </c>
      <c r="J200" s="48"/>
      <c r="K200" s="48"/>
    </row>
    <row r="201" spans="1:11" ht="30" customHeight="1">
      <c r="A201" s="68">
        <v>198</v>
      </c>
      <c r="B201" s="64" t="s">
        <v>6163</v>
      </c>
      <c r="C201" s="60" t="s">
        <v>4615</v>
      </c>
      <c r="D201" s="60" t="s">
        <v>53</v>
      </c>
      <c r="E201" s="61" t="s">
        <v>4211</v>
      </c>
      <c r="F201" s="60" t="s">
        <v>4358</v>
      </c>
      <c r="G201" s="62" t="s">
        <v>4616</v>
      </c>
      <c r="H201" s="60">
        <v>1</v>
      </c>
      <c r="I201" s="68" t="s">
        <v>2125</v>
      </c>
      <c r="J201" s="48"/>
      <c r="K201" s="48"/>
    </row>
    <row r="202" spans="1:11" ht="30" customHeight="1">
      <c r="A202" s="68">
        <v>199</v>
      </c>
      <c r="B202" s="64" t="s">
        <v>6164</v>
      </c>
      <c r="C202" s="60" t="s">
        <v>4617</v>
      </c>
      <c r="D202" s="60" t="s">
        <v>53</v>
      </c>
      <c r="E202" s="61" t="s">
        <v>4211</v>
      </c>
      <c r="F202" s="60" t="s">
        <v>4358</v>
      </c>
      <c r="G202" s="62" t="s">
        <v>4618</v>
      </c>
      <c r="H202" s="60">
        <v>1</v>
      </c>
      <c r="I202" s="68" t="s">
        <v>2125</v>
      </c>
      <c r="J202" s="48"/>
      <c r="K202" s="48"/>
    </row>
    <row r="203" spans="1:11" ht="30" customHeight="1">
      <c r="A203" s="68">
        <v>200</v>
      </c>
      <c r="B203" s="64" t="s">
        <v>6165</v>
      </c>
      <c r="C203" s="60" t="s">
        <v>4619</v>
      </c>
      <c r="D203" s="60" t="s">
        <v>4620</v>
      </c>
      <c r="E203" s="61" t="s">
        <v>4211</v>
      </c>
      <c r="F203" s="61" t="s">
        <v>2123</v>
      </c>
      <c r="G203" s="62" t="s">
        <v>4621</v>
      </c>
      <c r="H203" s="60">
        <v>0</v>
      </c>
      <c r="I203" s="68" t="s">
        <v>2125</v>
      </c>
      <c r="J203" s="48"/>
      <c r="K203" s="48"/>
    </row>
    <row r="204" spans="1:11" ht="30" customHeight="1">
      <c r="A204" s="68">
        <v>201</v>
      </c>
      <c r="B204" s="64" t="s">
        <v>6166</v>
      </c>
      <c r="C204" s="60" t="s">
        <v>4622</v>
      </c>
      <c r="D204" s="60" t="s">
        <v>56</v>
      </c>
      <c r="E204" s="61" t="s">
        <v>4211</v>
      </c>
      <c r="F204" s="61" t="s">
        <v>12</v>
      </c>
      <c r="G204" s="62" t="s">
        <v>4623</v>
      </c>
      <c r="H204" s="60">
        <v>0</v>
      </c>
      <c r="I204" s="68" t="s">
        <v>2125</v>
      </c>
      <c r="J204" s="48"/>
      <c r="K204" s="48"/>
    </row>
    <row r="205" spans="1:11" ht="30" customHeight="1">
      <c r="A205" s="68">
        <v>202</v>
      </c>
      <c r="B205" s="64" t="s">
        <v>6167</v>
      </c>
      <c r="C205" s="60" t="s">
        <v>4624</v>
      </c>
      <c r="D205" s="60" t="s">
        <v>56</v>
      </c>
      <c r="E205" s="61" t="s">
        <v>4211</v>
      </c>
      <c r="F205" s="61" t="s">
        <v>12</v>
      </c>
      <c r="G205" s="62" t="s">
        <v>4625</v>
      </c>
      <c r="H205" s="60">
        <v>0</v>
      </c>
      <c r="I205" s="68" t="s">
        <v>2125</v>
      </c>
      <c r="J205" s="48"/>
      <c r="K205" s="48"/>
    </row>
    <row r="206" spans="1:11" ht="30" customHeight="1">
      <c r="A206" s="68">
        <v>203</v>
      </c>
      <c r="B206" s="64" t="s">
        <v>6168</v>
      </c>
      <c r="C206" s="60" t="s">
        <v>4626</v>
      </c>
      <c r="D206" s="60" t="s">
        <v>56</v>
      </c>
      <c r="E206" s="61" t="s">
        <v>4211</v>
      </c>
      <c r="F206" s="61" t="s">
        <v>12</v>
      </c>
      <c r="G206" s="62" t="s">
        <v>4627</v>
      </c>
      <c r="H206" s="60">
        <v>1</v>
      </c>
      <c r="I206" s="68" t="s">
        <v>2125</v>
      </c>
      <c r="J206" s="48"/>
      <c r="K206" s="48"/>
    </row>
    <row r="207" spans="1:11" ht="30" customHeight="1">
      <c r="A207" s="68">
        <v>204</v>
      </c>
      <c r="B207" s="64" t="s">
        <v>6169</v>
      </c>
      <c r="C207" s="60" t="s">
        <v>4628</v>
      </c>
      <c r="D207" s="60" t="s">
        <v>57</v>
      </c>
      <c r="E207" s="61" t="s">
        <v>4211</v>
      </c>
      <c r="F207" s="61" t="s">
        <v>12</v>
      </c>
      <c r="G207" s="62" t="s">
        <v>4629</v>
      </c>
      <c r="H207" s="60">
        <v>0</v>
      </c>
      <c r="I207" s="68" t="s">
        <v>2125</v>
      </c>
      <c r="J207" s="48"/>
      <c r="K207" s="48"/>
    </row>
    <row r="208" spans="1:11" ht="30" customHeight="1">
      <c r="A208" s="68">
        <v>205</v>
      </c>
      <c r="B208" s="64" t="s">
        <v>6170</v>
      </c>
      <c r="C208" s="72" t="s">
        <v>4630</v>
      </c>
      <c r="D208" s="60" t="s">
        <v>57</v>
      </c>
      <c r="E208" s="61" t="s">
        <v>4211</v>
      </c>
      <c r="F208" s="61" t="s">
        <v>12</v>
      </c>
      <c r="G208" s="62" t="s">
        <v>4631</v>
      </c>
      <c r="H208" s="60">
        <v>0</v>
      </c>
      <c r="I208" s="68" t="s">
        <v>2125</v>
      </c>
      <c r="J208" s="48"/>
      <c r="K208" s="48"/>
    </row>
    <row r="209" spans="1:11" ht="30" customHeight="1">
      <c r="A209" s="68">
        <v>206</v>
      </c>
      <c r="B209" s="64" t="s">
        <v>6171</v>
      </c>
      <c r="C209" s="60" t="s">
        <v>4632</v>
      </c>
      <c r="D209" s="60" t="s">
        <v>58</v>
      </c>
      <c r="E209" s="61" t="s">
        <v>4211</v>
      </c>
      <c r="F209" s="61" t="s">
        <v>12</v>
      </c>
      <c r="G209" s="62" t="s">
        <v>4633</v>
      </c>
      <c r="H209" s="60">
        <v>0</v>
      </c>
      <c r="I209" s="68" t="s">
        <v>2125</v>
      </c>
      <c r="J209" s="48"/>
      <c r="K209" s="48"/>
    </row>
    <row r="210" spans="1:11" ht="30" customHeight="1">
      <c r="A210" s="68">
        <v>207</v>
      </c>
      <c r="B210" s="64" t="s">
        <v>6172</v>
      </c>
      <c r="C210" s="60" t="s">
        <v>4634</v>
      </c>
      <c r="D210" s="60" t="s">
        <v>59</v>
      </c>
      <c r="E210" s="61" t="s">
        <v>4211</v>
      </c>
      <c r="F210" s="61" t="s">
        <v>12</v>
      </c>
      <c r="G210" s="62" t="s">
        <v>4635</v>
      </c>
      <c r="H210" s="60">
        <v>0</v>
      </c>
      <c r="I210" s="68" t="s">
        <v>2125</v>
      </c>
      <c r="J210" s="48"/>
      <c r="K210" s="48"/>
    </row>
    <row r="211" spans="1:11" ht="30" customHeight="1">
      <c r="A211" s="68">
        <v>208</v>
      </c>
      <c r="B211" s="64" t="s">
        <v>6173</v>
      </c>
      <c r="C211" s="60" t="s">
        <v>4636</v>
      </c>
      <c r="D211" s="60" t="s">
        <v>59</v>
      </c>
      <c r="E211" s="61" t="s">
        <v>4211</v>
      </c>
      <c r="F211" s="61" t="s">
        <v>2962</v>
      </c>
      <c r="G211" s="62" t="s">
        <v>4637</v>
      </c>
      <c r="H211" s="60">
        <v>1</v>
      </c>
      <c r="I211" s="68" t="s">
        <v>2125</v>
      </c>
      <c r="J211" s="48"/>
      <c r="K211" s="48"/>
    </row>
    <row r="212" spans="1:11" ht="30" customHeight="1">
      <c r="A212" s="68">
        <v>209</v>
      </c>
      <c r="B212" s="64" t="s">
        <v>6174</v>
      </c>
      <c r="C212" s="60" t="s">
        <v>4638</v>
      </c>
      <c r="D212" s="60" t="s">
        <v>59</v>
      </c>
      <c r="E212" s="61" t="s">
        <v>4211</v>
      </c>
      <c r="F212" s="61" t="s">
        <v>2123</v>
      </c>
      <c r="G212" s="62" t="s">
        <v>4639</v>
      </c>
      <c r="H212" s="60">
        <v>0</v>
      </c>
      <c r="I212" s="68" t="s">
        <v>2125</v>
      </c>
      <c r="J212" s="48"/>
      <c r="K212" s="48"/>
    </row>
    <row r="213" spans="1:11" ht="30" customHeight="1">
      <c r="A213" s="68">
        <v>210</v>
      </c>
      <c r="B213" s="64" t="s">
        <v>6175</v>
      </c>
      <c r="C213" s="60" t="s">
        <v>1552</v>
      </c>
      <c r="D213" s="60" t="s">
        <v>4640</v>
      </c>
      <c r="E213" s="61" t="s">
        <v>4211</v>
      </c>
      <c r="F213" s="61" t="s">
        <v>2962</v>
      </c>
      <c r="G213" s="62" t="s">
        <v>4641</v>
      </c>
      <c r="H213" s="60">
        <v>0</v>
      </c>
      <c r="I213" s="68" t="s">
        <v>2125</v>
      </c>
      <c r="J213" s="48"/>
      <c r="K213" s="48"/>
    </row>
    <row r="214" spans="1:11" ht="30" customHeight="1">
      <c r="A214" s="68">
        <v>211</v>
      </c>
      <c r="B214" s="64" t="s">
        <v>6176</v>
      </c>
      <c r="C214" s="60" t="s">
        <v>4642</v>
      </c>
      <c r="D214" s="60" t="s">
        <v>4640</v>
      </c>
      <c r="E214" s="61" t="s">
        <v>4211</v>
      </c>
      <c r="F214" s="61" t="s">
        <v>12</v>
      </c>
      <c r="G214" s="62" t="s">
        <v>4643</v>
      </c>
      <c r="H214" s="60">
        <v>1</v>
      </c>
      <c r="I214" s="68" t="s">
        <v>2125</v>
      </c>
      <c r="J214" s="48"/>
      <c r="K214" s="48"/>
    </row>
    <row r="215" spans="1:11" ht="30" customHeight="1">
      <c r="A215" s="68">
        <v>212</v>
      </c>
      <c r="B215" s="64" t="s">
        <v>6177</v>
      </c>
      <c r="C215" s="60" t="s">
        <v>4644</v>
      </c>
      <c r="D215" s="60" t="s">
        <v>4640</v>
      </c>
      <c r="E215" s="61" t="s">
        <v>4211</v>
      </c>
      <c r="F215" s="61" t="s">
        <v>12</v>
      </c>
      <c r="G215" s="62" t="s">
        <v>4645</v>
      </c>
      <c r="H215" s="60">
        <v>0</v>
      </c>
      <c r="I215" s="68" t="s">
        <v>2125</v>
      </c>
      <c r="J215" s="48"/>
      <c r="K215" s="48"/>
    </row>
    <row r="216" spans="1:11" ht="30" customHeight="1">
      <c r="A216" s="68">
        <v>213</v>
      </c>
      <c r="B216" s="64" t="s">
        <v>6178</v>
      </c>
      <c r="C216" s="60" t="s">
        <v>4646</v>
      </c>
      <c r="D216" s="60" t="s">
        <v>4640</v>
      </c>
      <c r="E216" s="61" t="s">
        <v>4211</v>
      </c>
      <c r="F216" s="61" t="s">
        <v>2962</v>
      </c>
      <c r="G216" s="62" t="s">
        <v>4647</v>
      </c>
      <c r="H216" s="60">
        <v>0</v>
      </c>
      <c r="I216" s="68" t="s">
        <v>2125</v>
      </c>
      <c r="J216" s="48"/>
      <c r="K216" s="48"/>
    </row>
    <row r="217" spans="1:11" ht="30" customHeight="1">
      <c r="A217" s="68">
        <v>214</v>
      </c>
      <c r="B217" s="64" t="s">
        <v>6179</v>
      </c>
      <c r="C217" s="60" t="s">
        <v>4648</v>
      </c>
      <c r="D217" s="60" t="s">
        <v>60</v>
      </c>
      <c r="E217" s="61" t="s">
        <v>4211</v>
      </c>
      <c r="F217" s="61" t="s">
        <v>12</v>
      </c>
      <c r="G217" s="62" t="s">
        <v>4649</v>
      </c>
      <c r="H217" s="60">
        <v>0</v>
      </c>
      <c r="I217" s="68" t="s">
        <v>2125</v>
      </c>
      <c r="J217" s="48"/>
      <c r="K217" s="48"/>
    </row>
    <row r="218" spans="1:11" ht="30" customHeight="1">
      <c r="A218" s="68">
        <v>215</v>
      </c>
      <c r="B218" s="64" t="s">
        <v>6180</v>
      </c>
      <c r="C218" s="60" t="s">
        <v>4650</v>
      </c>
      <c r="D218" s="60" t="s">
        <v>60</v>
      </c>
      <c r="E218" s="61" t="s">
        <v>4211</v>
      </c>
      <c r="F218" s="61" t="s">
        <v>12</v>
      </c>
      <c r="G218" s="62" t="s">
        <v>4651</v>
      </c>
      <c r="H218" s="60">
        <v>0</v>
      </c>
      <c r="I218" s="68" t="s">
        <v>2125</v>
      </c>
      <c r="J218" s="48"/>
      <c r="K218" s="48"/>
    </row>
    <row r="219" spans="1:11" ht="30" customHeight="1">
      <c r="A219" s="68">
        <v>216</v>
      </c>
      <c r="B219" s="64" t="s">
        <v>6181</v>
      </c>
      <c r="C219" s="60" t="s">
        <v>4652</v>
      </c>
      <c r="D219" s="60" t="s">
        <v>4653</v>
      </c>
      <c r="E219" s="61" t="s">
        <v>4211</v>
      </c>
      <c r="F219" s="61" t="s">
        <v>12</v>
      </c>
      <c r="G219" s="62" t="s">
        <v>4654</v>
      </c>
      <c r="H219" s="60">
        <v>1</v>
      </c>
      <c r="I219" s="68" t="s">
        <v>2125</v>
      </c>
      <c r="J219" s="48"/>
      <c r="K219" s="48"/>
    </row>
    <row r="220" spans="1:11" ht="30" customHeight="1">
      <c r="A220" s="68">
        <v>217</v>
      </c>
      <c r="B220" s="64" t="s">
        <v>6182</v>
      </c>
      <c r="C220" s="60" t="s">
        <v>4655</v>
      </c>
      <c r="D220" s="60" t="s">
        <v>4656</v>
      </c>
      <c r="E220" s="61" t="s">
        <v>4211</v>
      </c>
      <c r="F220" s="61" t="s">
        <v>12</v>
      </c>
      <c r="G220" s="62" t="s">
        <v>4657</v>
      </c>
      <c r="H220" s="60">
        <v>1</v>
      </c>
      <c r="I220" s="68" t="s">
        <v>2125</v>
      </c>
      <c r="J220" s="48"/>
      <c r="K220" s="48"/>
    </row>
    <row r="221" spans="1:11" ht="30" customHeight="1">
      <c r="A221" s="68">
        <v>218</v>
      </c>
      <c r="B221" s="64" t="s">
        <v>6183</v>
      </c>
      <c r="C221" s="60" t="s">
        <v>4658</v>
      </c>
      <c r="D221" s="60" t="s">
        <v>4656</v>
      </c>
      <c r="E221" s="61" t="s">
        <v>4211</v>
      </c>
      <c r="F221" s="61" t="s">
        <v>2123</v>
      </c>
      <c r="G221" s="62" t="s">
        <v>4659</v>
      </c>
      <c r="H221" s="60">
        <v>1</v>
      </c>
      <c r="I221" s="68" t="s">
        <v>2125</v>
      </c>
      <c r="J221" s="48"/>
      <c r="K221" s="48"/>
    </row>
    <row r="222" spans="1:11" ht="30" customHeight="1">
      <c r="A222" s="68">
        <v>219</v>
      </c>
      <c r="B222" s="64" t="s">
        <v>6184</v>
      </c>
      <c r="C222" s="60" t="s">
        <v>4660</v>
      </c>
      <c r="D222" s="60" t="s">
        <v>4656</v>
      </c>
      <c r="E222" s="61" t="s">
        <v>4211</v>
      </c>
      <c r="F222" s="61" t="s">
        <v>12</v>
      </c>
      <c r="G222" s="62" t="s">
        <v>4661</v>
      </c>
      <c r="H222" s="60">
        <v>0</v>
      </c>
      <c r="I222" s="68" t="s">
        <v>2125</v>
      </c>
      <c r="J222" s="48"/>
      <c r="K222" s="48"/>
    </row>
    <row r="223" spans="1:11" ht="30" customHeight="1">
      <c r="A223" s="68">
        <v>220</v>
      </c>
      <c r="B223" s="64" t="s">
        <v>6185</v>
      </c>
      <c r="C223" s="60" t="s">
        <v>4662</v>
      </c>
      <c r="D223" s="60" t="s">
        <v>4656</v>
      </c>
      <c r="E223" s="61" t="s">
        <v>4211</v>
      </c>
      <c r="F223" s="61" t="s">
        <v>12</v>
      </c>
      <c r="G223" s="62" t="s">
        <v>4663</v>
      </c>
      <c r="H223" s="60">
        <v>1</v>
      </c>
      <c r="I223" s="68" t="s">
        <v>2125</v>
      </c>
      <c r="J223" s="48"/>
      <c r="K223" s="48"/>
    </row>
    <row r="224" spans="1:11" ht="30" customHeight="1">
      <c r="A224" s="68">
        <v>221</v>
      </c>
      <c r="B224" s="64" t="s">
        <v>6186</v>
      </c>
      <c r="C224" s="60" t="s">
        <v>4664</v>
      </c>
      <c r="D224" s="60" t="s">
        <v>4656</v>
      </c>
      <c r="E224" s="61" t="s">
        <v>4211</v>
      </c>
      <c r="F224" s="61" t="s">
        <v>12</v>
      </c>
      <c r="G224" s="62" t="s">
        <v>4665</v>
      </c>
      <c r="H224" s="60">
        <v>1</v>
      </c>
      <c r="I224" s="68" t="s">
        <v>2125</v>
      </c>
      <c r="J224" s="48"/>
      <c r="K224" s="48"/>
    </row>
    <row r="225" spans="1:11" ht="30" customHeight="1">
      <c r="A225" s="68">
        <v>222</v>
      </c>
      <c r="B225" s="64" t="s">
        <v>6187</v>
      </c>
      <c r="C225" s="60" t="s">
        <v>4666</v>
      </c>
      <c r="D225" s="60" t="s">
        <v>4656</v>
      </c>
      <c r="E225" s="61" t="s">
        <v>4211</v>
      </c>
      <c r="F225" s="61" t="s">
        <v>12</v>
      </c>
      <c r="G225" s="62" t="s">
        <v>4667</v>
      </c>
      <c r="H225" s="60">
        <v>0</v>
      </c>
      <c r="I225" s="68" t="s">
        <v>2125</v>
      </c>
      <c r="J225" s="48"/>
      <c r="K225" s="48"/>
    </row>
    <row r="226" spans="1:11" ht="30" customHeight="1">
      <c r="A226" s="68">
        <v>223</v>
      </c>
      <c r="B226" s="64" t="s">
        <v>6188</v>
      </c>
      <c r="C226" s="60" t="s">
        <v>4668</v>
      </c>
      <c r="D226" s="60" t="s">
        <v>4656</v>
      </c>
      <c r="E226" s="61" t="s">
        <v>4211</v>
      </c>
      <c r="F226" s="61" t="s">
        <v>12</v>
      </c>
      <c r="G226" s="62" t="s">
        <v>4669</v>
      </c>
      <c r="H226" s="60">
        <v>0</v>
      </c>
      <c r="I226" s="68" t="s">
        <v>2125</v>
      </c>
      <c r="J226" s="48"/>
      <c r="K226" s="48"/>
    </row>
    <row r="227" spans="1:11" ht="30" customHeight="1">
      <c r="A227" s="68">
        <v>224</v>
      </c>
      <c r="B227" s="64" t="s">
        <v>6189</v>
      </c>
      <c r="C227" s="60" t="s">
        <v>4670</v>
      </c>
      <c r="D227" s="60" t="s">
        <v>4656</v>
      </c>
      <c r="E227" s="61" t="s">
        <v>4211</v>
      </c>
      <c r="F227" s="61" t="s">
        <v>12</v>
      </c>
      <c r="G227" s="62" t="s">
        <v>4671</v>
      </c>
      <c r="H227" s="60">
        <v>0</v>
      </c>
      <c r="I227" s="68" t="s">
        <v>2125</v>
      </c>
      <c r="J227" s="48"/>
      <c r="K227" s="48"/>
    </row>
    <row r="228" spans="1:11" ht="30" customHeight="1">
      <c r="A228" s="68">
        <v>225</v>
      </c>
      <c r="B228" s="64" t="s">
        <v>6190</v>
      </c>
      <c r="C228" s="60" t="s">
        <v>4672</v>
      </c>
      <c r="D228" s="60" t="s">
        <v>4673</v>
      </c>
      <c r="E228" s="61" t="s">
        <v>4211</v>
      </c>
      <c r="F228" s="61" t="s">
        <v>12</v>
      </c>
      <c r="G228" s="62" t="s">
        <v>4674</v>
      </c>
      <c r="H228" s="60">
        <v>1</v>
      </c>
      <c r="I228" s="68" t="s">
        <v>2125</v>
      </c>
      <c r="J228" s="48"/>
      <c r="K228" s="48"/>
    </row>
    <row r="229" spans="1:11" ht="30" customHeight="1">
      <c r="A229" s="68">
        <v>226</v>
      </c>
      <c r="B229" s="64" t="s">
        <v>6191</v>
      </c>
      <c r="C229" s="60" t="s">
        <v>4675</v>
      </c>
      <c r="D229" s="60" t="s">
        <v>4673</v>
      </c>
      <c r="E229" s="61" t="s">
        <v>4211</v>
      </c>
      <c r="F229" s="61" t="s">
        <v>2123</v>
      </c>
      <c r="G229" s="62" t="s">
        <v>4676</v>
      </c>
      <c r="H229" s="60">
        <v>1</v>
      </c>
      <c r="I229" s="68" t="s">
        <v>2125</v>
      </c>
      <c r="J229" s="48"/>
      <c r="K229" s="48"/>
    </row>
    <row r="230" spans="1:11" ht="30" customHeight="1">
      <c r="A230" s="68">
        <v>227</v>
      </c>
      <c r="B230" s="64" t="s">
        <v>6192</v>
      </c>
      <c r="C230" s="60" t="s">
        <v>4677</v>
      </c>
      <c r="D230" s="60" t="s">
        <v>4678</v>
      </c>
      <c r="E230" s="61" t="s">
        <v>4211</v>
      </c>
      <c r="F230" s="61" t="s">
        <v>2123</v>
      </c>
      <c r="G230" s="62" t="s">
        <v>4679</v>
      </c>
      <c r="H230" s="60">
        <v>1</v>
      </c>
      <c r="I230" s="68" t="s">
        <v>2125</v>
      </c>
      <c r="J230" s="48"/>
      <c r="K230" s="48"/>
    </row>
    <row r="231" spans="1:11" ht="30" customHeight="1">
      <c r="A231" s="68">
        <v>228</v>
      </c>
      <c r="B231" s="64" t="s">
        <v>6193</v>
      </c>
      <c r="C231" s="77" t="s">
        <v>4680</v>
      </c>
      <c r="D231" s="77" t="s">
        <v>62</v>
      </c>
      <c r="E231" s="61" t="s">
        <v>4211</v>
      </c>
      <c r="F231" s="61" t="s">
        <v>12</v>
      </c>
      <c r="G231" s="78" t="s">
        <v>4681</v>
      </c>
      <c r="H231" s="60">
        <v>1</v>
      </c>
      <c r="I231" s="68" t="s">
        <v>2125</v>
      </c>
      <c r="J231" s="48"/>
      <c r="K231" s="48"/>
    </row>
    <row r="232" spans="1:11" ht="30" customHeight="1">
      <c r="A232" s="68">
        <v>229</v>
      </c>
      <c r="B232" s="64" t="s">
        <v>6194</v>
      </c>
      <c r="C232" s="77" t="s">
        <v>4682</v>
      </c>
      <c r="D232" s="77" t="s">
        <v>62</v>
      </c>
      <c r="E232" s="61" t="s">
        <v>4211</v>
      </c>
      <c r="F232" s="61" t="s">
        <v>12</v>
      </c>
      <c r="G232" s="78" t="s">
        <v>4683</v>
      </c>
      <c r="H232" s="60">
        <v>0</v>
      </c>
      <c r="I232" s="68" t="s">
        <v>2125</v>
      </c>
      <c r="J232" s="48"/>
      <c r="K232" s="48"/>
    </row>
    <row r="233" spans="1:11" ht="30" customHeight="1">
      <c r="A233" s="68">
        <v>230</v>
      </c>
      <c r="B233" s="64" t="s">
        <v>6195</v>
      </c>
      <c r="C233" s="77" t="s">
        <v>4684</v>
      </c>
      <c r="D233" s="77" t="s">
        <v>62</v>
      </c>
      <c r="E233" s="61" t="s">
        <v>4211</v>
      </c>
      <c r="F233" s="61" t="s">
        <v>12</v>
      </c>
      <c r="G233" s="78" t="s">
        <v>4685</v>
      </c>
      <c r="H233" s="60">
        <v>0</v>
      </c>
      <c r="I233" s="68" t="s">
        <v>2125</v>
      </c>
      <c r="J233" s="48"/>
      <c r="K233" s="48"/>
    </row>
    <row r="234" spans="1:11" ht="30" customHeight="1">
      <c r="A234" s="68">
        <v>231</v>
      </c>
      <c r="B234" s="64" t="s">
        <v>6196</v>
      </c>
      <c r="C234" s="77" t="s">
        <v>4686</v>
      </c>
      <c r="D234" s="77" t="s">
        <v>62</v>
      </c>
      <c r="E234" s="61" t="s">
        <v>4211</v>
      </c>
      <c r="F234" s="61" t="s">
        <v>12</v>
      </c>
      <c r="G234" s="78" t="s">
        <v>4687</v>
      </c>
      <c r="H234" s="60">
        <v>1</v>
      </c>
      <c r="I234" s="68" t="s">
        <v>2125</v>
      </c>
      <c r="J234" s="48"/>
      <c r="K234" s="48"/>
    </row>
    <row r="235" spans="1:11" ht="30" customHeight="1">
      <c r="A235" s="68">
        <v>232</v>
      </c>
      <c r="B235" s="64" t="s">
        <v>6197</v>
      </c>
      <c r="C235" s="60" t="s">
        <v>4688</v>
      </c>
      <c r="D235" s="60" t="s">
        <v>2643</v>
      </c>
      <c r="E235" s="61" t="s">
        <v>4211</v>
      </c>
      <c r="F235" s="61" t="s">
        <v>12</v>
      </c>
      <c r="G235" s="62" t="s">
        <v>4689</v>
      </c>
      <c r="H235" s="60">
        <v>0</v>
      </c>
      <c r="I235" s="68" t="s">
        <v>2125</v>
      </c>
      <c r="J235" s="48"/>
      <c r="K235" s="48"/>
    </row>
    <row r="236" spans="1:11" ht="30" customHeight="1">
      <c r="A236" s="68">
        <v>233</v>
      </c>
      <c r="B236" s="64" t="s">
        <v>6198</v>
      </c>
      <c r="C236" s="60" t="s">
        <v>4690</v>
      </c>
      <c r="D236" s="60" t="s">
        <v>2643</v>
      </c>
      <c r="E236" s="61" t="s">
        <v>4211</v>
      </c>
      <c r="F236" s="61" t="s">
        <v>12</v>
      </c>
      <c r="G236" s="62" t="s">
        <v>4691</v>
      </c>
      <c r="H236" s="60">
        <v>0</v>
      </c>
      <c r="I236" s="68" t="s">
        <v>2125</v>
      </c>
      <c r="J236" s="48"/>
      <c r="K236" s="48"/>
    </row>
    <row r="237" spans="1:11" ht="30" customHeight="1">
      <c r="A237" s="68">
        <v>234</v>
      </c>
      <c r="B237" s="64" t="s">
        <v>6199</v>
      </c>
      <c r="C237" s="60" t="s">
        <v>4692</v>
      </c>
      <c r="D237" s="60" t="s">
        <v>2643</v>
      </c>
      <c r="E237" s="61" t="s">
        <v>4211</v>
      </c>
      <c r="F237" s="61" t="s">
        <v>2123</v>
      </c>
      <c r="G237" s="62" t="s">
        <v>4693</v>
      </c>
      <c r="H237" s="60">
        <v>0</v>
      </c>
      <c r="I237" s="68" t="s">
        <v>2125</v>
      </c>
      <c r="J237" s="48"/>
      <c r="K237" s="48"/>
    </row>
    <row r="238" spans="1:11" ht="30" customHeight="1">
      <c r="A238" s="68">
        <v>235</v>
      </c>
      <c r="B238" s="64" t="s">
        <v>6200</v>
      </c>
      <c r="C238" s="60" t="s">
        <v>4694</v>
      </c>
      <c r="D238" s="60" t="s">
        <v>2643</v>
      </c>
      <c r="E238" s="61" t="s">
        <v>4211</v>
      </c>
      <c r="F238" s="61" t="s">
        <v>12</v>
      </c>
      <c r="G238" s="62" t="s">
        <v>4695</v>
      </c>
      <c r="H238" s="60">
        <v>0</v>
      </c>
      <c r="I238" s="68" t="s">
        <v>2125</v>
      </c>
      <c r="J238" s="48"/>
      <c r="K238" s="48"/>
    </row>
    <row r="239" spans="1:11" ht="30" customHeight="1">
      <c r="A239" s="68">
        <v>236</v>
      </c>
      <c r="B239" s="64" t="s">
        <v>6201</v>
      </c>
      <c r="C239" s="60" t="s">
        <v>4696</v>
      </c>
      <c r="D239" s="60" t="s">
        <v>4697</v>
      </c>
      <c r="E239" s="61" t="s">
        <v>4211</v>
      </c>
      <c r="F239" s="61" t="s">
        <v>12</v>
      </c>
      <c r="G239" s="62" t="s">
        <v>4698</v>
      </c>
      <c r="H239" s="60">
        <v>1</v>
      </c>
      <c r="I239" s="68" t="s">
        <v>2125</v>
      </c>
      <c r="J239" s="48"/>
      <c r="K239" s="48"/>
    </row>
    <row r="240" spans="1:11" ht="30" customHeight="1">
      <c r="A240" s="68">
        <v>237</v>
      </c>
      <c r="B240" s="64" t="s">
        <v>6202</v>
      </c>
      <c r="C240" s="60" t="s">
        <v>4699</v>
      </c>
      <c r="D240" s="60" t="s">
        <v>4697</v>
      </c>
      <c r="E240" s="61" t="s">
        <v>4211</v>
      </c>
      <c r="F240" s="61" t="s">
        <v>12</v>
      </c>
      <c r="G240" s="62" t="s">
        <v>4700</v>
      </c>
      <c r="H240" s="60">
        <v>0</v>
      </c>
      <c r="I240" s="68" t="s">
        <v>2125</v>
      </c>
      <c r="J240" s="48"/>
      <c r="K240" s="48"/>
    </row>
    <row r="241" spans="1:11" ht="30" customHeight="1">
      <c r="A241" s="68">
        <v>238</v>
      </c>
      <c r="B241" s="64" t="s">
        <v>6203</v>
      </c>
      <c r="C241" s="60" t="s">
        <v>4701</v>
      </c>
      <c r="D241" s="60" t="s">
        <v>4697</v>
      </c>
      <c r="E241" s="61" t="s">
        <v>4211</v>
      </c>
      <c r="F241" s="61" t="s">
        <v>12</v>
      </c>
      <c r="G241" s="62" t="s">
        <v>4702</v>
      </c>
      <c r="H241" s="60">
        <v>0</v>
      </c>
      <c r="I241" s="68" t="s">
        <v>2125</v>
      </c>
      <c r="J241" s="48"/>
      <c r="K241" s="48"/>
    </row>
    <row r="242" spans="1:11" ht="30" customHeight="1">
      <c r="A242" s="68">
        <v>239</v>
      </c>
      <c r="B242" s="64" t="s">
        <v>6204</v>
      </c>
      <c r="C242" s="60" t="s">
        <v>4703</v>
      </c>
      <c r="D242" s="60" t="s">
        <v>4697</v>
      </c>
      <c r="E242" s="61" t="s">
        <v>4211</v>
      </c>
      <c r="F242" s="61" t="s">
        <v>2123</v>
      </c>
      <c r="G242" s="62" t="s">
        <v>4704</v>
      </c>
      <c r="H242" s="60">
        <v>0</v>
      </c>
      <c r="I242" s="68" t="s">
        <v>2125</v>
      </c>
      <c r="J242" s="48"/>
      <c r="K242" s="48"/>
    </row>
    <row r="243" spans="1:11" ht="30" customHeight="1">
      <c r="A243" s="68">
        <v>240</v>
      </c>
      <c r="B243" s="64" t="s">
        <v>6205</v>
      </c>
      <c r="C243" s="60" t="s">
        <v>4705</v>
      </c>
      <c r="D243" s="60" t="s">
        <v>4706</v>
      </c>
      <c r="E243" s="61" t="s">
        <v>4211</v>
      </c>
      <c r="F243" s="61" t="s">
        <v>2123</v>
      </c>
      <c r="G243" s="62" t="s">
        <v>4707</v>
      </c>
      <c r="H243" s="60">
        <v>1</v>
      </c>
      <c r="I243" s="68" t="s">
        <v>2125</v>
      </c>
      <c r="J243" s="48"/>
      <c r="K243" s="48"/>
    </row>
    <row r="244" spans="1:11" ht="30" customHeight="1">
      <c r="A244" s="68">
        <v>241</v>
      </c>
      <c r="B244" s="64" t="s">
        <v>6206</v>
      </c>
      <c r="C244" s="60" t="s">
        <v>4708</v>
      </c>
      <c r="D244" s="60" t="s">
        <v>4706</v>
      </c>
      <c r="E244" s="61" t="s">
        <v>4211</v>
      </c>
      <c r="F244" s="61" t="s">
        <v>12</v>
      </c>
      <c r="G244" s="62" t="s">
        <v>4709</v>
      </c>
      <c r="H244" s="60">
        <v>0</v>
      </c>
      <c r="I244" s="68" t="s">
        <v>2125</v>
      </c>
      <c r="J244" s="48"/>
      <c r="K244" s="48"/>
    </row>
    <row r="245" spans="1:11" ht="30" customHeight="1">
      <c r="A245" s="68">
        <v>242</v>
      </c>
      <c r="B245" s="64" t="s">
        <v>6207</v>
      </c>
      <c r="C245" s="60" t="s">
        <v>4710</v>
      </c>
      <c r="D245" s="60" t="s">
        <v>4706</v>
      </c>
      <c r="E245" s="61" t="s">
        <v>4211</v>
      </c>
      <c r="F245" s="61" t="s">
        <v>2123</v>
      </c>
      <c r="G245" s="62" t="s">
        <v>4711</v>
      </c>
      <c r="H245" s="60">
        <v>1</v>
      </c>
      <c r="I245" s="68" t="s">
        <v>2125</v>
      </c>
      <c r="J245" s="48"/>
      <c r="K245" s="48"/>
    </row>
    <row r="246" spans="1:11" ht="30" customHeight="1">
      <c r="A246" s="68">
        <v>243</v>
      </c>
      <c r="B246" s="64" t="s">
        <v>6208</v>
      </c>
      <c r="C246" s="60" t="s">
        <v>4712</v>
      </c>
      <c r="D246" s="60" t="s">
        <v>4713</v>
      </c>
      <c r="E246" s="61" t="s">
        <v>4211</v>
      </c>
      <c r="F246" s="61" t="s">
        <v>2962</v>
      </c>
      <c r="G246" s="62" t="s">
        <v>4714</v>
      </c>
      <c r="H246" s="60">
        <v>0</v>
      </c>
      <c r="I246" s="68" t="s">
        <v>2125</v>
      </c>
      <c r="J246" s="48"/>
      <c r="K246" s="48"/>
    </row>
    <row r="247" spans="1:11" ht="30" customHeight="1">
      <c r="A247" s="68">
        <v>244</v>
      </c>
      <c r="B247" s="64" t="s">
        <v>6209</v>
      </c>
      <c r="C247" s="60" t="s">
        <v>4715</v>
      </c>
      <c r="D247" s="60" t="s">
        <v>4713</v>
      </c>
      <c r="E247" s="61" t="s">
        <v>4211</v>
      </c>
      <c r="F247" s="61" t="s">
        <v>12</v>
      </c>
      <c r="G247" s="62" t="s">
        <v>4716</v>
      </c>
      <c r="H247" s="60">
        <v>0</v>
      </c>
      <c r="I247" s="68" t="s">
        <v>2125</v>
      </c>
      <c r="J247" s="48"/>
      <c r="K247" s="48"/>
    </row>
    <row r="248" spans="1:11" ht="30" customHeight="1">
      <c r="A248" s="68">
        <v>245</v>
      </c>
      <c r="B248" s="64" t="s">
        <v>6210</v>
      </c>
      <c r="C248" s="60" t="s">
        <v>4717</v>
      </c>
      <c r="D248" s="60" t="s">
        <v>4713</v>
      </c>
      <c r="E248" s="61" t="s">
        <v>4211</v>
      </c>
      <c r="F248" s="61" t="s">
        <v>2962</v>
      </c>
      <c r="G248" s="62" t="s">
        <v>4718</v>
      </c>
      <c r="H248" s="60">
        <v>0</v>
      </c>
      <c r="I248" s="68" t="s">
        <v>2125</v>
      </c>
      <c r="J248" s="48"/>
      <c r="K248" s="48"/>
    </row>
    <row r="249" spans="1:11" ht="30" customHeight="1">
      <c r="A249" s="68">
        <v>246</v>
      </c>
      <c r="B249" s="64" t="s">
        <v>6211</v>
      </c>
      <c r="C249" s="60" t="s">
        <v>4719</v>
      </c>
      <c r="D249" s="60" t="s">
        <v>4713</v>
      </c>
      <c r="E249" s="61" t="s">
        <v>4211</v>
      </c>
      <c r="F249" s="61" t="s">
        <v>12</v>
      </c>
      <c r="G249" s="62" t="s">
        <v>4720</v>
      </c>
      <c r="H249" s="60">
        <v>0</v>
      </c>
      <c r="I249" s="68" t="s">
        <v>2125</v>
      </c>
      <c r="J249" s="48"/>
      <c r="K249" s="48"/>
    </row>
    <row r="250" spans="1:11" ht="30" customHeight="1">
      <c r="A250" s="68">
        <v>247</v>
      </c>
      <c r="B250" s="64" t="s">
        <v>6212</v>
      </c>
      <c r="C250" s="60" t="s">
        <v>4721</v>
      </c>
      <c r="D250" s="60" t="s">
        <v>4713</v>
      </c>
      <c r="E250" s="61" t="s">
        <v>4211</v>
      </c>
      <c r="F250" s="61" t="s">
        <v>12</v>
      </c>
      <c r="G250" s="62" t="s">
        <v>4722</v>
      </c>
      <c r="H250" s="60">
        <v>0</v>
      </c>
      <c r="I250" s="68" t="s">
        <v>2125</v>
      </c>
      <c r="J250" s="48"/>
      <c r="K250" s="48"/>
    </row>
    <row r="251" spans="1:11" ht="30" customHeight="1">
      <c r="A251" s="68">
        <v>248</v>
      </c>
      <c r="B251" s="64" t="s">
        <v>6213</v>
      </c>
      <c r="C251" s="60" t="s">
        <v>4723</v>
      </c>
      <c r="D251" s="60" t="s">
        <v>4713</v>
      </c>
      <c r="E251" s="61" t="s">
        <v>4211</v>
      </c>
      <c r="F251" s="61" t="s">
        <v>12</v>
      </c>
      <c r="G251" s="62" t="s">
        <v>4724</v>
      </c>
      <c r="H251" s="60">
        <v>0</v>
      </c>
      <c r="I251" s="68" t="s">
        <v>2125</v>
      </c>
      <c r="J251" s="48"/>
      <c r="K251" s="48"/>
    </row>
    <row r="252" spans="1:11" ht="30" customHeight="1">
      <c r="A252" s="68">
        <v>249</v>
      </c>
      <c r="B252" s="64" t="s">
        <v>6214</v>
      </c>
      <c r="C252" s="60" t="s">
        <v>4725</v>
      </c>
      <c r="D252" s="60" t="s">
        <v>4713</v>
      </c>
      <c r="E252" s="61" t="s">
        <v>4211</v>
      </c>
      <c r="F252" s="61" t="s">
        <v>12</v>
      </c>
      <c r="G252" s="62" t="s">
        <v>4726</v>
      </c>
      <c r="H252" s="60">
        <v>0</v>
      </c>
      <c r="I252" s="68" t="s">
        <v>2125</v>
      </c>
      <c r="J252" s="48"/>
      <c r="K252" s="48"/>
    </row>
    <row r="253" spans="1:11" ht="30" customHeight="1">
      <c r="A253" s="68">
        <v>250</v>
      </c>
      <c r="B253" s="64" t="s">
        <v>6215</v>
      </c>
      <c r="C253" s="60" t="s">
        <v>4727</v>
      </c>
      <c r="D253" s="60" t="s">
        <v>4713</v>
      </c>
      <c r="E253" s="61" t="s">
        <v>4211</v>
      </c>
      <c r="F253" s="61" t="s">
        <v>12</v>
      </c>
      <c r="G253" s="62" t="s">
        <v>4728</v>
      </c>
      <c r="H253" s="60">
        <v>0</v>
      </c>
      <c r="I253" s="68" t="s">
        <v>2125</v>
      </c>
      <c r="J253" s="48"/>
      <c r="K253" s="48"/>
    </row>
    <row r="254" spans="1:11" ht="30" customHeight="1">
      <c r="A254" s="68">
        <v>251</v>
      </c>
      <c r="B254" s="64" t="s">
        <v>6216</v>
      </c>
      <c r="C254" s="60" t="s">
        <v>4729</v>
      </c>
      <c r="D254" s="60" t="s">
        <v>64</v>
      </c>
      <c r="E254" s="61" t="s">
        <v>4211</v>
      </c>
      <c r="F254" s="61" t="s">
        <v>12</v>
      </c>
      <c r="G254" s="62" t="s">
        <v>4730</v>
      </c>
      <c r="H254" s="60">
        <v>1</v>
      </c>
      <c r="I254" s="68" t="s">
        <v>2125</v>
      </c>
      <c r="J254" s="48"/>
      <c r="K254" s="48"/>
    </row>
    <row r="255" spans="1:11" ht="30" customHeight="1">
      <c r="A255" s="68">
        <v>252</v>
      </c>
      <c r="B255" s="64" t="s">
        <v>6217</v>
      </c>
      <c r="C255" s="75" t="s">
        <v>4731</v>
      </c>
      <c r="D255" s="60" t="s">
        <v>64</v>
      </c>
      <c r="E255" s="61" t="s">
        <v>4211</v>
      </c>
      <c r="F255" s="61" t="s">
        <v>12</v>
      </c>
      <c r="G255" s="62" t="s">
        <v>4732</v>
      </c>
      <c r="H255" s="60">
        <v>1</v>
      </c>
      <c r="I255" s="68" t="s">
        <v>2125</v>
      </c>
      <c r="J255" s="48"/>
      <c r="K255" s="48"/>
    </row>
    <row r="256" spans="1:11" ht="30" customHeight="1">
      <c r="A256" s="68">
        <v>253</v>
      </c>
      <c r="B256" s="64" t="s">
        <v>6218</v>
      </c>
      <c r="C256" s="75" t="s">
        <v>4733</v>
      </c>
      <c r="D256" s="60" t="s">
        <v>64</v>
      </c>
      <c r="E256" s="61" t="s">
        <v>4211</v>
      </c>
      <c r="F256" s="61" t="s">
        <v>2962</v>
      </c>
      <c r="G256" s="62" t="s">
        <v>4734</v>
      </c>
      <c r="H256" s="60">
        <v>1</v>
      </c>
      <c r="I256" s="68" t="s">
        <v>2125</v>
      </c>
      <c r="J256" s="48"/>
      <c r="K256" s="48"/>
    </row>
    <row r="257" spans="1:11" ht="30" customHeight="1">
      <c r="A257" s="68">
        <v>254</v>
      </c>
      <c r="B257" s="64" t="s">
        <v>6219</v>
      </c>
      <c r="C257" s="75" t="s">
        <v>4735</v>
      </c>
      <c r="D257" s="60" t="s">
        <v>64</v>
      </c>
      <c r="E257" s="61" t="s">
        <v>4211</v>
      </c>
      <c r="F257" s="61" t="s">
        <v>2123</v>
      </c>
      <c r="G257" s="62" t="s">
        <v>4736</v>
      </c>
      <c r="H257" s="60">
        <v>1</v>
      </c>
      <c r="I257" s="68" t="s">
        <v>2125</v>
      </c>
      <c r="J257" s="48"/>
      <c r="K257" s="48"/>
    </row>
    <row r="258" spans="1:11" ht="30" customHeight="1">
      <c r="A258" s="68">
        <v>255</v>
      </c>
      <c r="B258" s="64" t="s">
        <v>6220</v>
      </c>
      <c r="C258" s="75" t="s">
        <v>4737</v>
      </c>
      <c r="D258" s="60" t="s">
        <v>64</v>
      </c>
      <c r="E258" s="61" t="s">
        <v>4211</v>
      </c>
      <c r="F258" s="61" t="s">
        <v>12</v>
      </c>
      <c r="G258" s="62" t="s">
        <v>4738</v>
      </c>
      <c r="H258" s="60">
        <v>1</v>
      </c>
      <c r="I258" s="68" t="s">
        <v>2125</v>
      </c>
      <c r="J258" s="48"/>
      <c r="K258" s="48"/>
    </row>
    <row r="259" spans="1:11" ht="30" customHeight="1">
      <c r="A259" s="68">
        <v>256</v>
      </c>
      <c r="B259" s="64" t="s">
        <v>6221</v>
      </c>
      <c r="C259" s="60" t="s">
        <v>4739</v>
      </c>
      <c r="D259" s="60" t="s">
        <v>4740</v>
      </c>
      <c r="E259" s="61" t="s">
        <v>4211</v>
      </c>
      <c r="F259" s="61" t="s">
        <v>12</v>
      </c>
      <c r="G259" s="62" t="s">
        <v>4741</v>
      </c>
      <c r="H259" s="60">
        <v>1</v>
      </c>
      <c r="I259" s="68" t="s">
        <v>2125</v>
      </c>
      <c r="J259" s="48"/>
      <c r="K259" s="48"/>
    </row>
    <row r="260" spans="1:11" ht="30" customHeight="1">
      <c r="A260" s="68">
        <v>257</v>
      </c>
      <c r="B260" s="64" t="s">
        <v>6222</v>
      </c>
      <c r="C260" s="60" t="s">
        <v>4742</v>
      </c>
      <c r="D260" s="60" t="s">
        <v>4743</v>
      </c>
      <c r="E260" s="61" t="s">
        <v>4211</v>
      </c>
      <c r="F260" s="61" t="s">
        <v>12</v>
      </c>
      <c r="G260" s="62" t="s">
        <v>4744</v>
      </c>
      <c r="H260" s="60">
        <v>1</v>
      </c>
      <c r="I260" s="68" t="s">
        <v>2125</v>
      </c>
      <c r="J260" s="48"/>
      <c r="K260" s="48"/>
    </row>
    <row r="261" spans="1:11" ht="30" customHeight="1">
      <c r="A261" s="68">
        <v>258</v>
      </c>
      <c r="B261" s="64" t="s">
        <v>6223</v>
      </c>
      <c r="C261" s="60" t="s">
        <v>4745</v>
      </c>
      <c r="D261" s="60" t="s">
        <v>4746</v>
      </c>
      <c r="E261" s="61" t="s">
        <v>4211</v>
      </c>
      <c r="F261" s="61" t="s">
        <v>12</v>
      </c>
      <c r="G261" s="62" t="s">
        <v>4747</v>
      </c>
      <c r="H261" s="60">
        <v>1</v>
      </c>
      <c r="I261" s="68" t="s">
        <v>2125</v>
      </c>
      <c r="J261" s="48"/>
      <c r="K261" s="48"/>
    </row>
    <row r="262" spans="1:11" ht="30" customHeight="1">
      <c r="A262" s="68">
        <v>259</v>
      </c>
      <c r="B262" s="64" t="s">
        <v>6224</v>
      </c>
      <c r="C262" s="60" t="s">
        <v>4748</v>
      </c>
      <c r="D262" s="60" t="s">
        <v>4746</v>
      </c>
      <c r="E262" s="61" t="s">
        <v>4211</v>
      </c>
      <c r="F262" s="61" t="s">
        <v>12</v>
      </c>
      <c r="G262" s="62" t="s">
        <v>4749</v>
      </c>
      <c r="H262" s="60">
        <v>1</v>
      </c>
      <c r="I262" s="68" t="s">
        <v>2125</v>
      </c>
      <c r="J262" s="48"/>
      <c r="K262" s="48"/>
    </row>
    <row r="263" spans="1:11" ht="30" customHeight="1">
      <c r="A263" s="68">
        <v>260</v>
      </c>
      <c r="B263" s="64" t="s">
        <v>6225</v>
      </c>
      <c r="C263" s="60" t="s">
        <v>4750</v>
      </c>
      <c r="D263" s="60" t="s">
        <v>4746</v>
      </c>
      <c r="E263" s="61" t="s">
        <v>4211</v>
      </c>
      <c r="F263" s="61" t="s">
        <v>12</v>
      </c>
      <c r="G263" s="62" t="s">
        <v>4751</v>
      </c>
      <c r="H263" s="60">
        <v>1</v>
      </c>
      <c r="I263" s="68" t="s">
        <v>2125</v>
      </c>
      <c r="J263" s="48"/>
      <c r="K263" s="48"/>
    </row>
    <row r="264" spans="1:11" ht="30" customHeight="1">
      <c r="A264" s="68">
        <v>261</v>
      </c>
      <c r="B264" s="64" t="s">
        <v>6226</v>
      </c>
      <c r="C264" s="60" t="s">
        <v>4752</v>
      </c>
      <c r="D264" s="60" t="s">
        <v>4753</v>
      </c>
      <c r="E264" s="61" t="s">
        <v>4211</v>
      </c>
      <c r="F264" s="61" t="s">
        <v>2123</v>
      </c>
      <c r="G264" s="62" t="s">
        <v>4754</v>
      </c>
      <c r="H264" s="60">
        <v>0</v>
      </c>
      <c r="I264" s="68" t="s">
        <v>2125</v>
      </c>
      <c r="J264" s="48"/>
      <c r="K264" s="48"/>
    </row>
    <row r="265" spans="1:11" ht="30" customHeight="1">
      <c r="A265" s="68">
        <v>262</v>
      </c>
      <c r="B265" s="64" t="s">
        <v>6227</v>
      </c>
      <c r="C265" s="60" t="s">
        <v>4755</v>
      </c>
      <c r="D265" s="60" t="s">
        <v>65</v>
      </c>
      <c r="E265" s="61" t="s">
        <v>4211</v>
      </c>
      <c r="F265" s="61" t="s">
        <v>12</v>
      </c>
      <c r="G265" s="62" t="s">
        <v>4756</v>
      </c>
      <c r="H265" s="60">
        <v>0</v>
      </c>
      <c r="I265" s="68" t="s">
        <v>2125</v>
      </c>
      <c r="J265" s="48"/>
      <c r="K265" s="48"/>
    </row>
    <row r="266" spans="1:11" ht="30" customHeight="1">
      <c r="A266" s="68">
        <v>263</v>
      </c>
      <c r="B266" s="64" t="s">
        <v>6228</v>
      </c>
      <c r="C266" s="60" t="s">
        <v>4757</v>
      </c>
      <c r="D266" s="60" t="s">
        <v>65</v>
      </c>
      <c r="E266" s="61" t="s">
        <v>4211</v>
      </c>
      <c r="F266" s="61" t="s">
        <v>12</v>
      </c>
      <c r="G266" s="62" t="s">
        <v>4758</v>
      </c>
      <c r="H266" s="60">
        <v>0</v>
      </c>
      <c r="I266" s="68" t="s">
        <v>2125</v>
      </c>
      <c r="J266" s="48"/>
      <c r="K266" s="48"/>
    </row>
    <row r="267" spans="1:11" ht="30" customHeight="1">
      <c r="A267" s="68">
        <v>264</v>
      </c>
      <c r="B267" s="64" t="s">
        <v>6229</v>
      </c>
      <c r="C267" s="60" t="s">
        <v>4759</v>
      </c>
      <c r="D267" s="60" t="s">
        <v>65</v>
      </c>
      <c r="E267" s="61" t="s">
        <v>4211</v>
      </c>
      <c r="F267" s="61" t="s">
        <v>12</v>
      </c>
      <c r="G267" s="62" t="s">
        <v>4760</v>
      </c>
      <c r="H267" s="60">
        <v>1</v>
      </c>
      <c r="I267" s="68" t="s">
        <v>2125</v>
      </c>
      <c r="J267" s="48"/>
      <c r="K267" s="48"/>
    </row>
    <row r="268" spans="1:11" ht="30" customHeight="1">
      <c r="A268" s="68">
        <v>265</v>
      </c>
      <c r="B268" s="64" t="s">
        <v>6230</v>
      </c>
      <c r="C268" s="60" t="s">
        <v>4761</v>
      </c>
      <c r="D268" s="60" t="s">
        <v>65</v>
      </c>
      <c r="E268" s="61" t="s">
        <v>4211</v>
      </c>
      <c r="F268" s="61" t="s">
        <v>12</v>
      </c>
      <c r="G268" s="62" t="s">
        <v>4762</v>
      </c>
      <c r="H268" s="60">
        <v>0</v>
      </c>
      <c r="I268" s="68" t="s">
        <v>2125</v>
      </c>
      <c r="J268" s="48"/>
      <c r="K268" s="48"/>
    </row>
    <row r="269" spans="1:11" ht="30" customHeight="1">
      <c r="A269" s="68">
        <v>266</v>
      </c>
      <c r="B269" s="64" t="s">
        <v>6231</v>
      </c>
      <c r="C269" s="62" t="s">
        <v>4763</v>
      </c>
      <c r="D269" s="62" t="s">
        <v>4764</v>
      </c>
      <c r="E269" s="61" t="s">
        <v>4211</v>
      </c>
      <c r="F269" s="61" t="s">
        <v>12</v>
      </c>
      <c r="G269" s="62" t="s">
        <v>4765</v>
      </c>
      <c r="H269" s="60">
        <v>0</v>
      </c>
      <c r="I269" s="68" t="s">
        <v>2125</v>
      </c>
      <c r="J269" s="48"/>
      <c r="K269" s="48"/>
    </row>
    <row r="270" spans="1:11" ht="30" customHeight="1">
      <c r="A270" s="68">
        <v>267</v>
      </c>
      <c r="B270" s="64" t="s">
        <v>6232</v>
      </c>
      <c r="C270" s="60" t="s">
        <v>4766</v>
      </c>
      <c r="D270" s="60" t="s">
        <v>66</v>
      </c>
      <c r="E270" s="61" t="s">
        <v>4211</v>
      </c>
      <c r="F270" s="61" t="s">
        <v>12</v>
      </c>
      <c r="G270" s="60" t="s">
        <v>4767</v>
      </c>
      <c r="H270" s="60">
        <v>0</v>
      </c>
      <c r="I270" s="68" t="s">
        <v>2125</v>
      </c>
      <c r="J270" s="48"/>
      <c r="K270" s="48"/>
    </row>
    <row r="271" spans="1:11" ht="30" customHeight="1">
      <c r="A271" s="68">
        <v>268</v>
      </c>
      <c r="B271" s="64" t="s">
        <v>6233</v>
      </c>
      <c r="C271" s="60" t="s">
        <v>4768</v>
      </c>
      <c r="D271" s="60" t="s">
        <v>66</v>
      </c>
      <c r="E271" s="61" t="s">
        <v>4211</v>
      </c>
      <c r="F271" s="61" t="s">
        <v>12</v>
      </c>
      <c r="G271" s="60" t="s">
        <v>4769</v>
      </c>
      <c r="H271" s="60">
        <v>0</v>
      </c>
      <c r="I271" s="68" t="s">
        <v>2125</v>
      </c>
      <c r="J271" s="48"/>
      <c r="K271" s="48"/>
    </row>
    <row r="272" spans="1:11" ht="30" customHeight="1">
      <c r="A272" s="68">
        <v>269</v>
      </c>
      <c r="B272" s="64" t="s">
        <v>6234</v>
      </c>
      <c r="C272" s="60" t="s">
        <v>4770</v>
      </c>
      <c r="D272" s="60" t="s">
        <v>66</v>
      </c>
      <c r="E272" s="61" t="s">
        <v>4211</v>
      </c>
      <c r="F272" s="61" t="s">
        <v>12</v>
      </c>
      <c r="G272" s="60" t="s">
        <v>4771</v>
      </c>
      <c r="H272" s="60">
        <v>0</v>
      </c>
      <c r="I272" s="68" t="s">
        <v>2125</v>
      </c>
      <c r="J272" s="48"/>
      <c r="K272" s="48"/>
    </row>
    <row r="273" spans="1:11" ht="30" customHeight="1">
      <c r="A273" s="68">
        <v>270</v>
      </c>
      <c r="B273" s="64" t="s">
        <v>6235</v>
      </c>
      <c r="C273" s="60" t="s">
        <v>4772</v>
      </c>
      <c r="D273" s="60" t="s">
        <v>66</v>
      </c>
      <c r="E273" s="61" t="s">
        <v>4211</v>
      </c>
      <c r="F273" s="61" t="s">
        <v>2962</v>
      </c>
      <c r="G273" s="60" t="s">
        <v>4773</v>
      </c>
      <c r="H273" s="60">
        <v>0</v>
      </c>
      <c r="I273" s="68" t="s">
        <v>2125</v>
      </c>
      <c r="J273" s="48"/>
      <c r="K273" s="48"/>
    </row>
    <row r="274" spans="1:11" ht="30" customHeight="1">
      <c r="A274" s="68">
        <v>271</v>
      </c>
      <c r="B274" s="64" t="s">
        <v>6236</v>
      </c>
      <c r="C274" s="60" t="s">
        <v>4774</v>
      </c>
      <c r="D274" s="60" t="s">
        <v>66</v>
      </c>
      <c r="E274" s="61" t="s">
        <v>4211</v>
      </c>
      <c r="F274" s="61" t="s">
        <v>12</v>
      </c>
      <c r="G274" s="60" t="s">
        <v>4775</v>
      </c>
      <c r="H274" s="60">
        <v>0</v>
      </c>
      <c r="I274" s="68" t="s">
        <v>2125</v>
      </c>
      <c r="J274" s="48"/>
      <c r="K274" s="48"/>
    </row>
    <row r="275" spans="1:11" ht="30" customHeight="1">
      <c r="A275" s="68">
        <v>272</v>
      </c>
      <c r="B275" s="64" t="s">
        <v>6237</v>
      </c>
      <c r="C275" s="79" t="s">
        <v>4776</v>
      </c>
      <c r="D275" s="79" t="s">
        <v>67</v>
      </c>
      <c r="E275" s="61" t="s">
        <v>4211</v>
      </c>
      <c r="F275" s="61" t="s">
        <v>12</v>
      </c>
      <c r="G275" s="80" t="s">
        <v>4777</v>
      </c>
      <c r="H275" s="60">
        <v>0</v>
      </c>
      <c r="I275" s="68" t="s">
        <v>2125</v>
      </c>
      <c r="J275" s="48"/>
      <c r="K275" s="48"/>
    </row>
    <row r="276" spans="1:11" ht="30" customHeight="1">
      <c r="A276" s="68">
        <v>273</v>
      </c>
      <c r="B276" s="64" t="s">
        <v>6238</v>
      </c>
      <c r="C276" s="79" t="s">
        <v>4778</v>
      </c>
      <c r="D276" s="79" t="s">
        <v>67</v>
      </c>
      <c r="E276" s="61" t="s">
        <v>4211</v>
      </c>
      <c r="F276" s="61" t="s">
        <v>12</v>
      </c>
      <c r="G276" s="80" t="s">
        <v>4779</v>
      </c>
      <c r="H276" s="60">
        <v>0</v>
      </c>
      <c r="I276" s="68" t="s">
        <v>2125</v>
      </c>
      <c r="J276" s="48"/>
      <c r="K276" s="48"/>
    </row>
    <row r="277" spans="1:11" ht="30" customHeight="1">
      <c r="A277" s="68">
        <v>274</v>
      </c>
      <c r="B277" s="64" t="s">
        <v>6239</v>
      </c>
      <c r="C277" s="79" t="s">
        <v>4780</v>
      </c>
      <c r="D277" s="79" t="s">
        <v>67</v>
      </c>
      <c r="E277" s="61" t="s">
        <v>4211</v>
      </c>
      <c r="F277" s="61" t="s">
        <v>12</v>
      </c>
      <c r="G277" s="80" t="s">
        <v>4781</v>
      </c>
      <c r="H277" s="60">
        <v>0</v>
      </c>
      <c r="I277" s="68" t="s">
        <v>2125</v>
      </c>
      <c r="J277" s="48"/>
      <c r="K277" s="48"/>
    </row>
    <row r="278" spans="1:11" ht="30" customHeight="1">
      <c r="A278" s="68">
        <v>275</v>
      </c>
      <c r="B278" s="64" t="s">
        <v>6240</v>
      </c>
      <c r="C278" s="79" t="s">
        <v>4782</v>
      </c>
      <c r="D278" s="79" t="s">
        <v>67</v>
      </c>
      <c r="E278" s="61" t="s">
        <v>4211</v>
      </c>
      <c r="F278" s="61" t="s">
        <v>12</v>
      </c>
      <c r="G278" s="80" t="s">
        <v>4783</v>
      </c>
      <c r="H278" s="60">
        <v>0</v>
      </c>
      <c r="I278" s="68" t="s">
        <v>2125</v>
      </c>
      <c r="J278" s="48"/>
      <c r="K278" s="48"/>
    </row>
    <row r="279" spans="1:11" ht="30" customHeight="1">
      <c r="A279" s="68">
        <v>276</v>
      </c>
      <c r="B279" s="64" t="s">
        <v>6241</v>
      </c>
      <c r="C279" s="79" t="s">
        <v>4784</v>
      </c>
      <c r="D279" s="79" t="s">
        <v>67</v>
      </c>
      <c r="E279" s="61" t="s">
        <v>4211</v>
      </c>
      <c r="F279" s="61" t="s">
        <v>2123</v>
      </c>
      <c r="G279" s="80" t="s">
        <v>4785</v>
      </c>
      <c r="H279" s="60">
        <v>0</v>
      </c>
      <c r="I279" s="68" t="s">
        <v>2125</v>
      </c>
      <c r="J279" s="48"/>
      <c r="K279" s="48"/>
    </row>
    <row r="280" spans="1:11" ht="30" customHeight="1">
      <c r="A280" s="68">
        <v>277</v>
      </c>
      <c r="B280" s="64" t="s">
        <v>6242</v>
      </c>
      <c r="C280" s="60" t="s">
        <v>4786</v>
      </c>
      <c r="D280" s="60" t="s">
        <v>4787</v>
      </c>
      <c r="E280" s="61" t="s">
        <v>4211</v>
      </c>
      <c r="F280" s="61" t="s">
        <v>2123</v>
      </c>
      <c r="G280" s="62" t="s">
        <v>4788</v>
      </c>
      <c r="H280" s="60">
        <v>1</v>
      </c>
      <c r="I280" s="68" t="s">
        <v>2125</v>
      </c>
      <c r="J280" s="48"/>
      <c r="K280" s="48"/>
    </row>
    <row r="281" spans="1:11" ht="30" customHeight="1">
      <c r="A281" s="68">
        <v>278</v>
      </c>
      <c r="B281" s="64" t="s">
        <v>6243</v>
      </c>
      <c r="C281" s="60" t="s">
        <v>4789</v>
      </c>
      <c r="D281" s="60" t="s">
        <v>4790</v>
      </c>
      <c r="E281" s="61" t="s">
        <v>4211</v>
      </c>
      <c r="F281" s="61" t="s">
        <v>2123</v>
      </c>
      <c r="G281" s="62" t="s">
        <v>4791</v>
      </c>
      <c r="H281" s="60">
        <v>0</v>
      </c>
      <c r="I281" s="68" t="s">
        <v>2125</v>
      </c>
      <c r="J281" s="48"/>
      <c r="K281" s="48"/>
    </row>
    <row r="282" spans="1:11" ht="30" customHeight="1">
      <c r="A282" s="68">
        <v>279</v>
      </c>
      <c r="B282" s="64" t="s">
        <v>6244</v>
      </c>
      <c r="C282" s="60" t="s">
        <v>4792</v>
      </c>
      <c r="D282" s="60" t="s">
        <v>4790</v>
      </c>
      <c r="E282" s="61" t="s">
        <v>4211</v>
      </c>
      <c r="F282" s="61" t="s">
        <v>12</v>
      </c>
      <c r="G282" s="62" t="s">
        <v>4793</v>
      </c>
      <c r="H282" s="60">
        <v>0</v>
      </c>
      <c r="I282" s="68" t="s">
        <v>2125</v>
      </c>
      <c r="J282" s="48"/>
      <c r="K282" s="48"/>
    </row>
    <row r="283" spans="1:11" ht="30" customHeight="1">
      <c r="A283" s="68">
        <v>280</v>
      </c>
      <c r="B283" s="64" t="s">
        <v>6245</v>
      </c>
      <c r="C283" s="60" t="s">
        <v>4794</v>
      </c>
      <c r="D283" s="60" t="s">
        <v>4790</v>
      </c>
      <c r="E283" s="61" t="s">
        <v>4211</v>
      </c>
      <c r="F283" s="61" t="s">
        <v>12</v>
      </c>
      <c r="G283" s="62" t="s">
        <v>4795</v>
      </c>
      <c r="H283" s="60">
        <v>0</v>
      </c>
      <c r="I283" s="68" t="s">
        <v>2125</v>
      </c>
      <c r="J283" s="48"/>
      <c r="K283" s="48"/>
    </row>
    <row r="284" spans="1:11" ht="30" customHeight="1">
      <c r="A284" s="68">
        <v>281</v>
      </c>
      <c r="B284" s="64" t="s">
        <v>6246</v>
      </c>
      <c r="C284" s="60" t="s">
        <v>4796</v>
      </c>
      <c r="D284" s="60" t="s">
        <v>4797</v>
      </c>
      <c r="E284" s="61" t="s">
        <v>4211</v>
      </c>
      <c r="F284" s="61" t="s">
        <v>12</v>
      </c>
      <c r="G284" s="62" t="s">
        <v>4798</v>
      </c>
      <c r="H284" s="60">
        <v>0</v>
      </c>
      <c r="I284" s="68" t="s">
        <v>2125</v>
      </c>
      <c r="J284" s="48"/>
      <c r="K284" s="48"/>
    </row>
    <row r="285" spans="1:11" ht="30" customHeight="1">
      <c r="A285" s="68">
        <v>282</v>
      </c>
      <c r="B285" s="64" t="s">
        <v>6247</v>
      </c>
      <c r="C285" s="60" t="s">
        <v>4799</v>
      </c>
      <c r="D285" s="60" t="s">
        <v>4800</v>
      </c>
      <c r="E285" s="61" t="s">
        <v>4211</v>
      </c>
      <c r="F285" s="61" t="s">
        <v>2123</v>
      </c>
      <c r="G285" s="62" t="s">
        <v>4801</v>
      </c>
      <c r="H285" s="60">
        <v>0</v>
      </c>
      <c r="I285" s="68" t="s">
        <v>2125</v>
      </c>
      <c r="J285" s="48"/>
      <c r="K285" s="48"/>
    </row>
    <row r="286" spans="1:11" ht="30" customHeight="1">
      <c r="A286" s="68">
        <v>283</v>
      </c>
      <c r="B286" s="64" t="s">
        <v>6248</v>
      </c>
      <c r="C286" s="60" t="s">
        <v>4802</v>
      </c>
      <c r="D286" s="60" t="s">
        <v>4800</v>
      </c>
      <c r="E286" s="61" t="s">
        <v>4211</v>
      </c>
      <c r="F286" s="61" t="s">
        <v>12</v>
      </c>
      <c r="G286" s="62" t="s">
        <v>4803</v>
      </c>
      <c r="H286" s="60">
        <v>0</v>
      </c>
      <c r="I286" s="68" t="s">
        <v>2125</v>
      </c>
      <c r="J286" s="48"/>
      <c r="K286" s="48"/>
    </row>
    <row r="287" spans="1:11" ht="30" customHeight="1">
      <c r="A287" s="68">
        <v>284</v>
      </c>
      <c r="B287" s="64" t="s">
        <v>6249</v>
      </c>
      <c r="C287" s="60" t="s">
        <v>4804</v>
      </c>
      <c r="D287" s="60" t="s">
        <v>4800</v>
      </c>
      <c r="E287" s="61" t="s">
        <v>4211</v>
      </c>
      <c r="F287" s="61" t="s">
        <v>2123</v>
      </c>
      <c r="G287" s="62" t="s">
        <v>4805</v>
      </c>
      <c r="H287" s="60">
        <v>0</v>
      </c>
      <c r="I287" s="68" t="s">
        <v>2125</v>
      </c>
      <c r="J287" s="48"/>
      <c r="K287" s="48"/>
    </row>
    <row r="288" spans="1:11" ht="30" customHeight="1">
      <c r="A288" s="68">
        <v>285</v>
      </c>
      <c r="B288" s="64" t="s">
        <v>6250</v>
      </c>
      <c r="C288" s="60" t="s">
        <v>4806</v>
      </c>
      <c r="D288" s="60" t="s">
        <v>4807</v>
      </c>
      <c r="E288" s="61" t="s">
        <v>4211</v>
      </c>
      <c r="F288" s="61" t="s">
        <v>2962</v>
      </c>
      <c r="G288" s="62" t="s">
        <v>4808</v>
      </c>
      <c r="H288" s="60">
        <v>0</v>
      </c>
      <c r="I288" s="68" t="s">
        <v>2125</v>
      </c>
      <c r="J288" s="48"/>
      <c r="K288" s="48"/>
    </row>
    <row r="289" spans="1:11" ht="30" customHeight="1">
      <c r="A289" s="68">
        <v>286</v>
      </c>
      <c r="B289" s="64" t="s">
        <v>6251</v>
      </c>
      <c r="C289" s="60" t="s">
        <v>4809</v>
      </c>
      <c r="D289" s="60" t="s">
        <v>68</v>
      </c>
      <c r="E289" s="61" t="s">
        <v>4211</v>
      </c>
      <c r="F289" s="61" t="s">
        <v>2123</v>
      </c>
      <c r="G289" s="62" t="s">
        <v>4810</v>
      </c>
      <c r="H289" s="60">
        <v>1</v>
      </c>
      <c r="I289" s="68" t="s">
        <v>2125</v>
      </c>
      <c r="J289" s="48"/>
      <c r="K289" s="48"/>
    </row>
    <row r="290" spans="1:11" ht="30" customHeight="1">
      <c r="A290" s="68">
        <v>287</v>
      </c>
      <c r="B290" s="64" t="s">
        <v>6252</v>
      </c>
      <c r="C290" s="60" t="s">
        <v>4811</v>
      </c>
      <c r="D290" s="60" t="s">
        <v>68</v>
      </c>
      <c r="E290" s="61" t="s">
        <v>4211</v>
      </c>
      <c r="F290" s="61" t="s">
        <v>2962</v>
      </c>
      <c r="G290" s="62" t="s">
        <v>4812</v>
      </c>
      <c r="H290" s="60">
        <v>1</v>
      </c>
      <c r="I290" s="68" t="s">
        <v>2125</v>
      </c>
      <c r="J290" s="48"/>
      <c r="K290" s="48"/>
    </row>
    <row r="291" spans="1:11" ht="30" customHeight="1">
      <c r="A291" s="68">
        <v>288</v>
      </c>
      <c r="B291" s="64" t="s">
        <v>6253</v>
      </c>
      <c r="C291" s="60" t="s">
        <v>4813</v>
      </c>
      <c r="D291" s="60" t="s">
        <v>68</v>
      </c>
      <c r="E291" s="61" t="s">
        <v>4211</v>
      </c>
      <c r="F291" s="61" t="s">
        <v>2123</v>
      </c>
      <c r="G291" s="62" t="s">
        <v>4814</v>
      </c>
      <c r="H291" s="60">
        <v>1</v>
      </c>
      <c r="I291" s="68" t="s">
        <v>2125</v>
      </c>
      <c r="J291" s="48"/>
      <c r="K291" s="48"/>
    </row>
    <row r="292" spans="1:11" ht="30" customHeight="1">
      <c r="A292" s="68">
        <v>289</v>
      </c>
      <c r="B292" s="64" t="s">
        <v>6254</v>
      </c>
      <c r="C292" s="60" t="s">
        <v>4815</v>
      </c>
      <c r="D292" s="60" t="s">
        <v>68</v>
      </c>
      <c r="E292" s="61" t="s">
        <v>4211</v>
      </c>
      <c r="F292" s="61" t="s">
        <v>12</v>
      </c>
      <c r="G292" s="62" t="s">
        <v>4816</v>
      </c>
      <c r="H292" s="60">
        <v>0</v>
      </c>
      <c r="I292" s="68" t="s">
        <v>2125</v>
      </c>
      <c r="J292" s="48"/>
      <c r="K292" s="48"/>
    </row>
    <row r="293" spans="1:11" ht="30" customHeight="1">
      <c r="A293" s="68">
        <v>290</v>
      </c>
      <c r="B293" s="64" t="s">
        <v>6255</v>
      </c>
      <c r="C293" s="60" t="s">
        <v>4817</v>
      </c>
      <c r="D293" s="60" t="s">
        <v>68</v>
      </c>
      <c r="E293" s="61" t="s">
        <v>4211</v>
      </c>
      <c r="F293" s="61" t="s">
        <v>12</v>
      </c>
      <c r="G293" s="62" t="s">
        <v>4818</v>
      </c>
      <c r="H293" s="60">
        <v>0</v>
      </c>
      <c r="I293" s="68" t="s">
        <v>2125</v>
      </c>
      <c r="J293" s="48"/>
      <c r="K293" s="48"/>
    </row>
    <row r="294" spans="1:11" ht="30" customHeight="1">
      <c r="A294" s="68">
        <v>291</v>
      </c>
      <c r="B294" s="64" t="s">
        <v>6256</v>
      </c>
      <c r="C294" s="60" t="s">
        <v>4819</v>
      </c>
      <c r="D294" s="60" t="s">
        <v>4820</v>
      </c>
      <c r="E294" s="61" t="s">
        <v>4211</v>
      </c>
      <c r="F294" s="61" t="s">
        <v>2123</v>
      </c>
      <c r="G294" s="62" t="s">
        <v>4821</v>
      </c>
      <c r="H294" s="60">
        <v>1</v>
      </c>
      <c r="I294" s="68" t="s">
        <v>2125</v>
      </c>
      <c r="J294" s="48"/>
      <c r="K294" s="48"/>
    </row>
    <row r="295" spans="1:11" ht="30" customHeight="1">
      <c r="A295" s="68">
        <v>292</v>
      </c>
      <c r="B295" s="64" t="s">
        <v>6257</v>
      </c>
      <c r="C295" s="60" t="s">
        <v>4822</v>
      </c>
      <c r="D295" s="60" t="s">
        <v>69</v>
      </c>
      <c r="E295" s="61" t="s">
        <v>4211</v>
      </c>
      <c r="F295" s="61" t="s">
        <v>2962</v>
      </c>
      <c r="G295" s="62" t="s">
        <v>4823</v>
      </c>
      <c r="H295" s="60">
        <v>1</v>
      </c>
      <c r="I295" s="68" t="s">
        <v>2125</v>
      </c>
      <c r="J295" s="48"/>
      <c r="K295" s="48"/>
    </row>
    <row r="296" spans="1:11" ht="30" customHeight="1">
      <c r="A296" s="68">
        <v>293</v>
      </c>
      <c r="B296" s="64" t="s">
        <v>6258</v>
      </c>
      <c r="C296" s="60" t="s">
        <v>4824</v>
      </c>
      <c r="D296" s="60" t="s">
        <v>69</v>
      </c>
      <c r="E296" s="61" t="s">
        <v>4211</v>
      </c>
      <c r="F296" s="61" t="s">
        <v>2962</v>
      </c>
      <c r="G296" s="62" t="s">
        <v>4825</v>
      </c>
      <c r="H296" s="60">
        <v>0</v>
      </c>
      <c r="I296" s="68" t="s">
        <v>2125</v>
      </c>
      <c r="J296" s="48"/>
      <c r="K296" s="48"/>
    </row>
    <row r="297" spans="1:11" ht="30" customHeight="1">
      <c r="A297" s="68">
        <v>294</v>
      </c>
      <c r="B297" s="64" t="s">
        <v>6259</v>
      </c>
      <c r="C297" s="60" t="s">
        <v>4826</v>
      </c>
      <c r="D297" s="60" t="s">
        <v>69</v>
      </c>
      <c r="E297" s="61" t="s">
        <v>4211</v>
      </c>
      <c r="F297" s="61" t="s">
        <v>2962</v>
      </c>
      <c r="G297" s="62" t="s">
        <v>4827</v>
      </c>
      <c r="H297" s="60">
        <v>1</v>
      </c>
      <c r="I297" s="68" t="s">
        <v>2125</v>
      </c>
      <c r="J297" s="48"/>
      <c r="K297" s="48"/>
    </row>
    <row r="298" spans="1:11" ht="30" customHeight="1">
      <c r="A298" s="68">
        <v>295</v>
      </c>
      <c r="B298" s="64" t="s">
        <v>6260</v>
      </c>
      <c r="C298" s="60" t="s">
        <v>4828</v>
      </c>
      <c r="D298" s="60" t="s">
        <v>69</v>
      </c>
      <c r="E298" s="61" t="s">
        <v>4211</v>
      </c>
      <c r="F298" s="61" t="s">
        <v>2123</v>
      </c>
      <c r="G298" s="62" t="s">
        <v>4829</v>
      </c>
      <c r="H298" s="60">
        <v>1</v>
      </c>
      <c r="I298" s="68" t="s">
        <v>2125</v>
      </c>
      <c r="J298" s="48"/>
      <c r="K298" s="48"/>
    </row>
    <row r="299" spans="1:11" ht="30" customHeight="1">
      <c r="A299" s="68">
        <v>296</v>
      </c>
      <c r="B299" s="64" t="s">
        <v>6261</v>
      </c>
      <c r="C299" s="60" t="s">
        <v>4830</v>
      </c>
      <c r="D299" s="60" t="s">
        <v>69</v>
      </c>
      <c r="E299" s="61" t="s">
        <v>4211</v>
      </c>
      <c r="F299" s="61" t="s">
        <v>12</v>
      </c>
      <c r="G299" s="62" t="s">
        <v>4831</v>
      </c>
      <c r="H299" s="60">
        <v>0</v>
      </c>
      <c r="I299" s="68" t="s">
        <v>2125</v>
      </c>
      <c r="J299" s="48"/>
      <c r="K299" s="48"/>
    </row>
    <row r="300" spans="1:11" ht="30" customHeight="1">
      <c r="A300" s="68">
        <v>297</v>
      </c>
      <c r="B300" s="64" t="s">
        <v>6262</v>
      </c>
      <c r="C300" s="60" t="s">
        <v>4832</v>
      </c>
      <c r="D300" s="60" t="s">
        <v>69</v>
      </c>
      <c r="E300" s="61" t="s">
        <v>4211</v>
      </c>
      <c r="F300" s="61" t="s">
        <v>12</v>
      </c>
      <c r="G300" s="62" t="s">
        <v>4833</v>
      </c>
      <c r="H300" s="60">
        <v>0</v>
      </c>
      <c r="I300" s="68" t="s">
        <v>2125</v>
      </c>
      <c r="J300" s="48"/>
      <c r="K300" s="48"/>
    </row>
    <row r="301" spans="1:11" ht="30" customHeight="1">
      <c r="A301" s="68">
        <v>298</v>
      </c>
      <c r="B301" s="64" t="s">
        <v>6263</v>
      </c>
      <c r="C301" s="60" t="s">
        <v>4834</v>
      </c>
      <c r="D301" s="60" t="s">
        <v>4835</v>
      </c>
      <c r="E301" s="61" t="s">
        <v>4211</v>
      </c>
      <c r="F301" s="61" t="s">
        <v>12</v>
      </c>
      <c r="G301" s="62" t="s">
        <v>4836</v>
      </c>
      <c r="H301" s="60">
        <v>0</v>
      </c>
      <c r="I301" s="68" t="s">
        <v>2125</v>
      </c>
      <c r="J301" s="48"/>
      <c r="K301" s="48"/>
    </row>
    <row r="302" spans="1:11" ht="30" customHeight="1">
      <c r="A302" s="68">
        <v>299</v>
      </c>
      <c r="B302" s="64" t="s">
        <v>6264</v>
      </c>
      <c r="C302" s="60" t="s">
        <v>4837</v>
      </c>
      <c r="D302" s="60" t="s">
        <v>4838</v>
      </c>
      <c r="E302" s="61" t="s">
        <v>4211</v>
      </c>
      <c r="F302" s="61" t="s">
        <v>2123</v>
      </c>
      <c r="G302" s="60" t="s">
        <v>4839</v>
      </c>
      <c r="H302" s="60">
        <v>0</v>
      </c>
      <c r="I302" s="68" t="s">
        <v>2125</v>
      </c>
      <c r="J302" s="48"/>
      <c r="K302" s="48"/>
    </row>
    <row r="303" spans="1:11" ht="30" customHeight="1">
      <c r="A303" s="68">
        <v>300</v>
      </c>
      <c r="B303" s="64" t="s">
        <v>6265</v>
      </c>
      <c r="C303" s="60" t="s">
        <v>4840</v>
      </c>
      <c r="D303" s="60" t="s">
        <v>4838</v>
      </c>
      <c r="E303" s="61" t="s">
        <v>4211</v>
      </c>
      <c r="F303" s="61" t="s">
        <v>12</v>
      </c>
      <c r="G303" s="60" t="s">
        <v>4841</v>
      </c>
      <c r="H303" s="60">
        <v>0</v>
      </c>
      <c r="I303" s="68" t="s">
        <v>2125</v>
      </c>
      <c r="J303" s="48"/>
      <c r="K303" s="48"/>
    </row>
    <row r="304" spans="1:11" ht="30" customHeight="1">
      <c r="A304" s="68">
        <v>301</v>
      </c>
      <c r="B304" s="64" t="s">
        <v>6266</v>
      </c>
      <c r="C304" s="60" t="s">
        <v>4842</v>
      </c>
      <c r="D304" s="60" t="s">
        <v>4838</v>
      </c>
      <c r="E304" s="61" t="s">
        <v>4211</v>
      </c>
      <c r="F304" s="61" t="s">
        <v>2123</v>
      </c>
      <c r="G304" s="60" t="s">
        <v>4843</v>
      </c>
      <c r="H304" s="60">
        <v>1</v>
      </c>
      <c r="I304" s="68" t="s">
        <v>2125</v>
      </c>
      <c r="J304" s="15" t="s">
        <v>9083</v>
      </c>
      <c r="K304" s="15" t="s">
        <v>9083</v>
      </c>
    </row>
    <row r="305" spans="1:11" ht="30" customHeight="1">
      <c r="A305" s="68">
        <v>302</v>
      </c>
      <c r="B305" s="64" t="s">
        <v>6267</v>
      </c>
      <c r="C305" s="60" t="s">
        <v>4844</v>
      </c>
      <c r="D305" s="60" t="s">
        <v>4838</v>
      </c>
      <c r="E305" s="61" t="s">
        <v>4211</v>
      </c>
      <c r="F305" s="61" t="s">
        <v>12</v>
      </c>
      <c r="G305" s="60" t="s">
        <v>4845</v>
      </c>
      <c r="H305" s="60">
        <v>0</v>
      </c>
      <c r="I305" s="68" t="s">
        <v>2125</v>
      </c>
      <c r="J305" s="48"/>
      <c r="K305" s="48"/>
    </row>
    <row r="306" spans="1:11" ht="30" customHeight="1">
      <c r="A306" s="68">
        <v>303</v>
      </c>
      <c r="B306" s="64" t="s">
        <v>6268</v>
      </c>
      <c r="C306" s="62" t="s">
        <v>4846</v>
      </c>
      <c r="D306" s="62" t="s">
        <v>4847</v>
      </c>
      <c r="E306" s="61" t="s">
        <v>4211</v>
      </c>
      <c r="F306" s="61" t="s">
        <v>12</v>
      </c>
      <c r="G306" s="62" t="s">
        <v>4848</v>
      </c>
      <c r="H306" s="60">
        <v>0</v>
      </c>
      <c r="I306" s="68" t="s">
        <v>2125</v>
      </c>
      <c r="J306" s="48"/>
      <c r="K306" s="48"/>
    </row>
    <row r="307" spans="1:11" ht="30" customHeight="1">
      <c r="A307" s="68">
        <v>304</v>
      </c>
      <c r="B307" s="64" t="s">
        <v>6269</v>
      </c>
      <c r="C307" s="62" t="s">
        <v>4849</v>
      </c>
      <c r="D307" s="62" t="s">
        <v>4847</v>
      </c>
      <c r="E307" s="61" t="s">
        <v>4211</v>
      </c>
      <c r="F307" s="61" t="s">
        <v>12</v>
      </c>
      <c r="G307" s="62" t="s">
        <v>4850</v>
      </c>
      <c r="H307" s="60">
        <v>0</v>
      </c>
      <c r="I307" s="68" t="s">
        <v>2125</v>
      </c>
      <c r="J307" s="48"/>
      <c r="K307" s="48"/>
    </row>
    <row r="308" spans="1:11" ht="30" customHeight="1">
      <c r="A308" s="68">
        <v>305</v>
      </c>
      <c r="B308" s="64" t="s">
        <v>6270</v>
      </c>
      <c r="C308" s="60" t="s">
        <v>4851</v>
      </c>
      <c r="D308" s="60" t="s">
        <v>71</v>
      </c>
      <c r="E308" s="61" t="s">
        <v>4211</v>
      </c>
      <c r="F308" s="61" t="s">
        <v>12</v>
      </c>
      <c r="G308" s="81">
        <v>13062434601</v>
      </c>
      <c r="H308" s="60">
        <v>0</v>
      </c>
      <c r="I308" s="68" t="s">
        <v>2125</v>
      </c>
      <c r="J308" s="48"/>
      <c r="K308" s="48"/>
    </row>
    <row r="309" spans="1:11" ht="30" customHeight="1">
      <c r="A309" s="68">
        <v>306</v>
      </c>
      <c r="B309" s="64" t="s">
        <v>6271</v>
      </c>
      <c r="C309" s="60" t="s">
        <v>4852</v>
      </c>
      <c r="D309" s="60" t="s">
        <v>71</v>
      </c>
      <c r="E309" s="61" t="s">
        <v>4211</v>
      </c>
      <c r="F309" s="61" t="s">
        <v>2123</v>
      </c>
      <c r="G309" s="75">
        <v>18205930506</v>
      </c>
      <c r="H309" s="60">
        <v>1</v>
      </c>
      <c r="I309" s="68" t="s">
        <v>2125</v>
      </c>
      <c r="J309" s="48"/>
      <c r="K309" s="48"/>
    </row>
    <row r="310" spans="1:11" ht="30" customHeight="1">
      <c r="A310" s="68">
        <v>307</v>
      </c>
      <c r="B310" s="64" t="s">
        <v>6272</v>
      </c>
      <c r="C310" s="60" t="s">
        <v>4853</v>
      </c>
      <c r="D310" s="60" t="s">
        <v>71</v>
      </c>
      <c r="E310" s="61" t="s">
        <v>4211</v>
      </c>
      <c r="F310" s="61" t="s">
        <v>12</v>
      </c>
      <c r="G310" s="75">
        <v>18850496996</v>
      </c>
      <c r="H310" s="60">
        <v>0</v>
      </c>
      <c r="I310" s="68" t="s">
        <v>2125</v>
      </c>
      <c r="J310" s="48"/>
      <c r="K310" s="48"/>
    </row>
    <row r="311" spans="1:11" ht="30" customHeight="1">
      <c r="A311" s="68">
        <v>308</v>
      </c>
      <c r="B311" s="64" t="s">
        <v>6273</v>
      </c>
      <c r="C311" s="60" t="s">
        <v>4854</v>
      </c>
      <c r="D311" s="60" t="s">
        <v>71</v>
      </c>
      <c r="E311" s="61" t="s">
        <v>4211</v>
      </c>
      <c r="F311" s="61" t="s">
        <v>12</v>
      </c>
      <c r="G311" s="75">
        <v>13799745551</v>
      </c>
      <c r="H311" s="60">
        <v>0</v>
      </c>
      <c r="I311" s="68" t="s">
        <v>2125</v>
      </c>
      <c r="J311" s="48"/>
      <c r="K311" s="48"/>
    </row>
    <row r="312" spans="1:11" ht="30" customHeight="1">
      <c r="A312" s="68">
        <v>309</v>
      </c>
      <c r="B312" s="64" t="s">
        <v>6274</v>
      </c>
      <c r="C312" s="60" t="s">
        <v>4855</v>
      </c>
      <c r="D312" s="60" t="s">
        <v>71</v>
      </c>
      <c r="E312" s="61" t="s">
        <v>4211</v>
      </c>
      <c r="F312" s="61" t="s">
        <v>12</v>
      </c>
      <c r="G312" s="75">
        <v>18250850593</v>
      </c>
      <c r="H312" s="60">
        <v>0</v>
      </c>
      <c r="I312" s="68" t="s">
        <v>2125</v>
      </c>
      <c r="J312" s="48"/>
      <c r="K312" s="48"/>
    </row>
    <row r="313" spans="1:11" ht="30" customHeight="1">
      <c r="A313" s="68">
        <v>310</v>
      </c>
      <c r="B313" s="64" t="s">
        <v>6275</v>
      </c>
      <c r="C313" s="60" t="s">
        <v>4856</v>
      </c>
      <c r="D313" s="60" t="s">
        <v>4857</v>
      </c>
      <c r="E313" s="61" t="s">
        <v>4211</v>
      </c>
      <c r="F313" s="61" t="s">
        <v>2962</v>
      </c>
      <c r="G313" s="62" t="s">
        <v>4858</v>
      </c>
      <c r="H313" s="60">
        <v>0</v>
      </c>
      <c r="I313" s="68" t="s">
        <v>2125</v>
      </c>
      <c r="J313" s="48"/>
      <c r="K313" s="48"/>
    </row>
    <row r="314" spans="1:11" ht="30" customHeight="1">
      <c r="A314" s="68">
        <v>311</v>
      </c>
      <c r="B314" s="64" t="s">
        <v>6276</v>
      </c>
      <c r="C314" s="60" t="s">
        <v>4859</v>
      </c>
      <c r="D314" s="60" t="s">
        <v>72</v>
      </c>
      <c r="E314" s="61" t="s">
        <v>4211</v>
      </c>
      <c r="F314" s="61" t="s">
        <v>12</v>
      </c>
      <c r="G314" s="60" t="s">
        <v>4860</v>
      </c>
      <c r="H314" s="60">
        <v>0</v>
      </c>
      <c r="I314" s="68" t="s">
        <v>2125</v>
      </c>
      <c r="J314" s="48"/>
      <c r="K314" s="48"/>
    </row>
    <row r="315" spans="1:11" ht="30" customHeight="1">
      <c r="A315" s="68">
        <v>312</v>
      </c>
      <c r="B315" s="64" t="s">
        <v>6277</v>
      </c>
      <c r="C315" s="60" t="s">
        <v>4861</v>
      </c>
      <c r="D315" s="60" t="s">
        <v>72</v>
      </c>
      <c r="E315" s="61" t="s">
        <v>4211</v>
      </c>
      <c r="F315" s="61" t="s">
        <v>12</v>
      </c>
      <c r="G315" s="60" t="s">
        <v>4862</v>
      </c>
      <c r="H315" s="60">
        <v>0</v>
      </c>
      <c r="I315" s="68" t="s">
        <v>2125</v>
      </c>
      <c r="J315" s="48"/>
      <c r="K315" s="48"/>
    </row>
    <row r="316" spans="1:11" ht="30" customHeight="1">
      <c r="A316" s="68">
        <v>313</v>
      </c>
      <c r="B316" s="64" t="s">
        <v>6278</v>
      </c>
      <c r="C316" s="60" t="s">
        <v>4863</v>
      </c>
      <c r="D316" s="60" t="s">
        <v>72</v>
      </c>
      <c r="E316" s="61" t="s">
        <v>4211</v>
      </c>
      <c r="F316" s="61" t="s">
        <v>12</v>
      </c>
      <c r="G316" s="60" t="s">
        <v>4864</v>
      </c>
      <c r="H316" s="60">
        <v>1</v>
      </c>
      <c r="I316" s="68" t="s">
        <v>2125</v>
      </c>
      <c r="J316" s="48"/>
      <c r="K316" s="48"/>
    </row>
    <row r="317" spans="1:11" ht="30" customHeight="1">
      <c r="A317" s="68">
        <v>314</v>
      </c>
      <c r="B317" s="64" t="s">
        <v>6279</v>
      </c>
      <c r="C317" s="60" t="s">
        <v>4865</v>
      </c>
      <c r="D317" s="60" t="s">
        <v>72</v>
      </c>
      <c r="E317" s="61" t="s">
        <v>4211</v>
      </c>
      <c r="F317" s="61" t="s">
        <v>12</v>
      </c>
      <c r="G317" s="60" t="s">
        <v>4866</v>
      </c>
      <c r="H317" s="60">
        <v>0</v>
      </c>
      <c r="I317" s="68" t="s">
        <v>2125</v>
      </c>
      <c r="J317" s="48"/>
      <c r="K317" s="48"/>
    </row>
    <row r="318" spans="1:11" ht="30" customHeight="1">
      <c r="A318" s="68">
        <v>315</v>
      </c>
      <c r="B318" s="64" t="s">
        <v>6280</v>
      </c>
      <c r="C318" s="60" t="s">
        <v>4867</v>
      </c>
      <c r="D318" s="60" t="s">
        <v>72</v>
      </c>
      <c r="E318" s="61" t="s">
        <v>4211</v>
      </c>
      <c r="F318" s="61" t="s">
        <v>12</v>
      </c>
      <c r="G318" s="60" t="s">
        <v>4868</v>
      </c>
      <c r="H318" s="60">
        <v>0</v>
      </c>
      <c r="I318" s="68" t="s">
        <v>2125</v>
      </c>
      <c r="J318" s="48"/>
      <c r="K318" s="48"/>
    </row>
    <row r="319" spans="1:11" ht="30" customHeight="1">
      <c r="A319" s="68">
        <v>316</v>
      </c>
      <c r="B319" s="64" t="s">
        <v>6281</v>
      </c>
      <c r="C319" s="60" t="s">
        <v>4869</v>
      </c>
      <c r="D319" s="60" t="s">
        <v>72</v>
      </c>
      <c r="E319" s="61" t="s">
        <v>4211</v>
      </c>
      <c r="F319" s="61" t="s">
        <v>12</v>
      </c>
      <c r="G319" s="60" t="s">
        <v>4870</v>
      </c>
      <c r="H319" s="60">
        <v>0</v>
      </c>
      <c r="I319" s="68" t="s">
        <v>2125</v>
      </c>
      <c r="J319" s="48"/>
      <c r="K319" s="48"/>
    </row>
    <row r="320" spans="1:11" ht="30" customHeight="1">
      <c r="A320" s="68">
        <v>317</v>
      </c>
      <c r="B320" s="64" t="s">
        <v>6282</v>
      </c>
      <c r="C320" s="60" t="s">
        <v>4871</v>
      </c>
      <c r="D320" s="60" t="s">
        <v>72</v>
      </c>
      <c r="E320" s="61" t="s">
        <v>4211</v>
      </c>
      <c r="F320" s="61" t="s">
        <v>12</v>
      </c>
      <c r="G320" s="60" t="s">
        <v>4872</v>
      </c>
      <c r="H320" s="60">
        <v>0</v>
      </c>
      <c r="I320" s="68" t="s">
        <v>2125</v>
      </c>
      <c r="J320" s="48"/>
      <c r="K320" s="48"/>
    </row>
    <row r="321" spans="1:11" ht="30" customHeight="1">
      <c r="A321" s="68">
        <v>318</v>
      </c>
      <c r="B321" s="64" t="s">
        <v>6283</v>
      </c>
      <c r="C321" s="60" t="s">
        <v>4873</v>
      </c>
      <c r="D321" s="60" t="s">
        <v>72</v>
      </c>
      <c r="E321" s="61" t="s">
        <v>4211</v>
      </c>
      <c r="F321" s="61" t="s">
        <v>12</v>
      </c>
      <c r="G321" s="60" t="s">
        <v>4874</v>
      </c>
      <c r="H321" s="60">
        <v>0</v>
      </c>
      <c r="I321" s="68" t="s">
        <v>2125</v>
      </c>
      <c r="J321" s="48"/>
      <c r="K321" s="48"/>
    </row>
    <row r="322" spans="1:11" ht="30" customHeight="1">
      <c r="A322" s="68">
        <v>319</v>
      </c>
      <c r="B322" s="64" t="s">
        <v>6284</v>
      </c>
      <c r="C322" s="60" t="s">
        <v>4875</v>
      </c>
      <c r="D322" s="60" t="s">
        <v>72</v>
      </c>
      <c r="E322" s="61" t="s">
        <v>4211</v>
      </c>
      <c r="F322" s="61" t="s">
        <v>2123</v>
      </c>
      <c r="G322" s="60" t="s">
        <v>4876</v>
      </c>
      <c r="H322" s="60">
        <v>1</v>
      </c>
      <c r="I322" s="68" t="s">
        <v>2125</v>
      </c>
      <c r="J322" s="48"/>
      <c r="K322" s="48"/>
    </row>
    <row r="323" spans="1:11" ht="30" customHeight="1">
      <c r="A323" s="68">
        <v>320</v>
      </c>
      <c r="B323" s="64" t="s">
        <v>6285</v>
      </c>
      <c r="C323" s="60" t="s">
        <v>4877</v>
      </c>
      <c r="D323" s="60" t="s">
        <v>73</v>
      </c>
      <c r="E323" s="61" t="s">
        <v>4211</v>
      </c>
      <c r="F323" s="61" t="s">
        <v>12</v>
      </c>
      <c r="G323" s="60" t="s">
        <v>4878</v>
      </c>
      <c r="H323" s="60">
        <v>0</v>
      </c>
      <c r="I323" s="68" t="s">
        <v>2125</v>
      </c>
      <c r="J323" s="48"/>
      <c r="K323" s="48"/>
    </row>
    <row r="324" spans="1:11" ht="30" customHeight="1">
      <c r="A324" s="68">
        <v>321</v>
      </c>
      <c r="B324" s="64" t="s">
        <v>6286</v>
      </c>
      <c r="C324" s="60" t="s">
        <v>4879</v>
      </c>
      <c r="D324" s="60" t="s">
        <v>73</v>
      </c>
      <c r="E324" s="61" t="s">
        <v>4211</v>
      </c>
      <c r="F324" s="61" t="s">
        <v>12</v>
      </c>
      <c r="G324" s="60" t="s">
        <v>4880</v>
      </c>
      <c r="H324" s="60">
        <v>1</v>
      </c>
      <c r="I324" s="68" t="s">
        <v>2125</v>
      </c>
      <c r="J324" s="48"/>
      <c r="K324" s="48"/>
    </row>
    <row r="325" spans="1:11" ht="30" customHeight="1">
      <c r="A325" s="68">
        <v>322</v>
      </c>
      <c r="B325" s="64" t="s">
        <v>6287</v>
      </c>
      <c r="C325" s="60" t="s">
        <v>4881</v>
      </c>
      <c r="D325" s="60" t="s">
        <v>74</v>
      </c>
      <c r="E325" s="61" t="s">
        <v>4211</v>
      </c>
      <c r="F325" s="61" t="s">
        <v>12</v>
      </c>
      <c r="G325" s="60" t="s">
        <v>4882</v>
      </c>
      <c r="H325" s="60">
        <v>0</v>
      </c>
      <c r="I325" s="68" t="s">
        <v>2125</v>
      </c>
      <c r="J325" s="48"/>
      <c r="K325" s="48"/>
    </row>
    <row r="326" spans="1:11" ht="30" customHeight="1">
      <c r="A326" s="68">
        <v>323</v>
      </c>
      <c r="B326" s="64" t="s">
        <v>6288</v>
      </c>
      <c r="C326" s="60" t="s">
        <v>4883</v>
      </c>
      <c r="D326" s="60" t="s">
        <v>74</v>
      </c>
      <c r="E326" s="61" t="s">
        <v>4211</v>
      </c>
      <c r="F326" s="61" t="s">
        <v>2962</v>
      </c>
      <c r="G326" s="60">
        <v>18650036122</v>
      </c>
      <c r="H326" s="60">
        <v>0</v>
      </c>
      <c r="I326" s="68" t="s">
        <v>2125</v>
      </c>
      <c r="J326" s="48"/>
      <c r="K326" s="48"/>
    </row>
    <row r="327" spans="1:11" ht="30" customHeight="1">
      <c r="A327" s="68">
        <v>324</v>
      </c>
      <c r="B327" s="64" t="s">
        <v>6289</v>
      </c>
      <c r="C327" s="60" t="s">
        <v>4884</v>
      </c>
      <c r="D327" s="60" t="s">
        <v>76</v>
      </c>
      <c r="E327" s="61" t="s">
        <v>4211</v>
      </c>
      <c r="F327" s="61" t="s">
        <v>12</v>
      </c>
      <c r="G327" s="60" t="s">
        <v>4885</v>
      </c>
      <c r="H327" s="60">
        <v>0</v>
      </c>
      <c r="I327" s="68" t="s">
        <v>2125</v>
      </c>
      <c r="J327" s="48"/>
      <c r="K327" s="48"/>
    </row>
    <row r="328" spans="1:11" ht="30" customHeight="1">
      <c r="A328" s="68">
        <v>325</v>
      </c>
      <c r="B328" s="64" t="s">
        <v>6290</v>
      </c>
      <c r="C328" s="60" t="s">
        <v>4886</v>
      </c>
      <c r="D328" s="60" t="s">
        <v>77</v>
      </c>
      <c r="E328" s="61" t="s">
        <v>4211</v>
      </c>
      <c r="F328" s="61" t="s">
        <v>12</v>
      </c>
      <c r="G328" s="60" t="s">
        <v>4887</v>
      </c>
      <c r="H328" s="60">
        <v>0</v>
      </c>
      <c r="I328" s="68" t="s">
        <v>2125</v>
      </c>
      <c r="J328" s="48"/>
      <c r="K328" s="48"/>
    </row>
    <row r="329" spans="1:11" ht="30" customHeight="1">
      <c r="A329" s="68">
        <v>326</v>
      </c>
      <c r="B329" s="64" t="s">
        <v>6291</v>
      </c>
      <c r="C329" s="82" t="s">
        <v>4888</v>
      </c>
      <c r="D329" s="82" t="s">
        <v>78</v>
      </c>
      <c r="E329" s="61" t="s">
        <v>4211</v>
      </c>
      <c r="F329" s="61" t="s">
        <v>12</v>
      </c>
      <c r="G329" s="83" t="s">
        <v>4889</v>
      </c>
      <c r="H329" s="60">
        <v>1</v>
      </c>
      <c r="I329" s="68" t="s">
        <v>2125</v>
      </c>
      <c r="J329" s="48"/>
      <c r="K329" s="48"/>
    </row>
    <row r="330" spans="1:11" ht="30" customHeight="1">
      <c r="A330" s="68">
        <v>327</v>
      </c>
      <c r="B330" s="64" t="s">
        <v>6292</v>
      </c>
      <c r="C330" s="60" t="s">
        <v>4890</v>
      </c>
      <c r="D330" s="60" t="s">
        <v>79</v>
      </c>
      <c r="E330" s="61" t="s">
        <v>4211</v>
      </c>
      <c r="F330" s="61" t="s">
        <v>12</v>
      </c>
      <c r="G330" s="62" t="s">
        <v>4891</v>
      </c>
      <c r="H330" s="60">
        <v>0</v>
      </c>
      <c r="I330" s="68" t="s">
        <v>2125</v>
      </c>
      <c r="J330" s="48"/>
      <c r="K330" s="48"/>
    </row>
    <row r="331" spans="1:11" ht="30" customHeight="1">
      <c r="A331" s="68">
        <v>328</v>
      </c>
      <c r="B331" s="64" t="s">
        <v>6293</v>
      </c>
      <c r="C331" s="60" t="s">
        <v>4892</v>
      </c>
      <c r="D331" s="60" t="s">
        <v>79</v>
      </c>
      <c r="E331" s="61" t="s">
        <v>4211</v>
      </c>
      <c r="F331" s="61" t="s">
        <v>2123</v>
      </c>
      <c r="G331" s="62" t="s">
        <v>4891</v>
      </c>
      <c r="H331" s="60">
        <v>0</v>
      </c>
      <c r="I331" s="68" t="s">
        <v>2125</v>
      </c>
      <c r="J331" s="48"/>
      <c r="K331" s="48"/>
    </row>
    <row r="332" spans="1:11" ht="30" customHeight="1">
      <c r="A332" s="68">
        <v>329</v>
      </c>
      <c r="B332" s="64" t="s">
        <v>6294</v>
      </c>
      <c r="C332" s="60" t="s">
        <v>4893</v>
      </c>
      <c r="D332" s="60" t="s">
        <v>79</v>
      </c>
      <c r="E332" s="61" t="s">
        <v>4211</v>
      </c>
      <c r="F332" s="61" t="s">
        <v>2123</v>
      </c>
      <c r="G332" s="62" t="s">
        <v>4894</v>
      </c>
      <c r="H332" s="60">
        <v>1</v>
      </c>
      <c r="I332" s="68" t="s">
        <v>2125</v>
      </c>
      <c r="J332" s="48"/>
      <c r="K332" s="48"/>
    </row>
    <row r="333" spans="1:11" ht="30" customHeight="1">
      <c r="A333" s="68">
        <v>330</v>
      </c>
      <c r="B333" s="64" t="s">
        <v>6295</v>
      </c>
      <c r="C333" s="60" t="s">
        <v>4895</v>
      </c>
      <c r="D333" s="60" t="s">
        <v>79</v>
      </c>
      <c r="E333" s="61" t="s">
        <v>4211</v>
      </c>
      <c r="F333" s="61" t="s">
        <v>12</v>
      </c>
      <c r="G333" s="62" t="s">
        <v>4896</v>
      </c>
      <c r="H333" s="60">
        <v>0</v>
      </c>
      <c r="I333" s="68" t="s">
        <v>2125</v>
      </c>
      <c r="J333" s="48"/>
      <c r="K333" s="48"/>
    </row>
    <row r="334" spans="1:11" ht="30" customHeight="1">
      <c r="A334" s="68">
        <v>331</v>
      </c>
      <c r="B334" s="64" t="s">
        <v>6296</v>
      </c>
      <c r="C334" s="60" t="s">
        <v>4897</v>
      </c>
      <c r="D334" s="60" t="s">
        <v>79</v>
      </c>
      <c r="E334" s="61" t="s">
        <v>4211</v>
      </c>
      <c r="F334" s="61" t="s">
        <v>12</v>
      </c>
      <c r="G334" s="62" t="s">
        <v>4898</v>
      </c>
      <c r="H334" s="60">
        <v>1</v>
      </c>
      <c r="I334" s="68" t="s">
        <v>2125</v>
      </c>
      <c r="J334" s="48"/>
      <c r="K334" s="48"/>
    </row>
    <row r="335" spans="1:11" ht="30" customHeight="1">
      <c r="A335" s="68">
        <v>332</v>
      </c>
      <c r="B335" s="64" t="s">
        <v>6297</v>
      </c>
      <c r="C335" s="60" t="s">
        <v>4899</v>
      </c>
      <c r="D335" s="60" t="s">
        <v>80</v>
      </c>
      <c r="E335" s="61" t="s">
        <v>4211</v>
      </c>
      <c r="F335" s="61" t="s">
        <v>12</v>
      </c>
      <c r="G335" s="62" t="s">
        <v>4900</v>
      </c>
      <c r="H335" s="60">
        <v>0</v>
      </c>
      <c r="I335" s="68" t="s">
        <v>2125</v>
      </c>
      <c r="J335" s="48"/>
      <c r="K335" s="48"/>
    </row>
    <row r="336" spans="1:11" ht="30" customHeight="1">
      <c r="A336" s="68">
        <v>333</v>
      </c>
      <c r="B336" s="64" t="s">
        <v>6298</v>
      </c>
      <c r="C336" s="60" t="s">
        <v>4901</v>
      </c>
      <c r="D336" s="60" t="s">
        <v>80</v>
      </c>
      <c r="E336" s="61" t="s">
        <v>4211</v>
      </c>
      <c r="F336" s="61" t="s">
        <v>12</v>
      </c>
      <c r="G336" s="62" t="s">
        <v>4902</v>
      </c>
      <c r="H336" s="60">
        <v>0</v>
      </c>
      <c r="I336" s="68" t="s">
        <v>2125</v>
      </c>
      <c r="J336" s="48"/>
      <c r="K336" s="48"/>
    </row>
    <row r="337" spans="1:11" ht="30" customHeight="1">
      <c r="A337" s="68">
        <v>334</v>
      </c>
      <c r="B337" s="64" t="s">
        <v>6299</v>
      </c>
      <c r="C337" s="60" t="s">
        <v>4903</v>
      </c>
      <c r="D337" s="60" t="s">
        <v>80</v>
      </c>
      <c r="E337" s="61" t="s">
        <v>4211</v>
      </c>
      <c r="F337" s="61" t="s">
        <v>12</v>
      </c>
      <c r="G337" s="62" t="s">
        <v>4904</v>
      </c>
      <c r="H337" s="60">
        <v>0</v>
      </c>
      <c r="I337" s="68" t="s">
        <v>2125</v>
      </c>
      <c r="J337" s="48"/>
      <c r="K337" s="48"/>
    </row>
    <row r="338" spans="1:11" ht="30" customHeight="1">
      <c r="A338" s="68">
        <v>335</v>
      </c>
      <c r="B338" s="64" t="s">
        <v>6300</v>
      </c>
      <c r="C338" s="60" t="s">
        <v>4905</v>
      </c>
      <c r="D338" s="60" t="s">
        <v>80</v>
      </c>
      <c r="E338" s="61" t="s">
        <v>4211</v>
      </c>
      <c r="F338" s="61" t="s">
        <v>12</v>
      </c>
      <c r="G338" s="62" t="s">
        <v>4906</v>
      </c>
      <c r="H338" s="60">
        <v>0</v>
      </c>
      <c r="I338" s="68" t="s">
        <v>2125</v>
      </c>
      <c r="J338" s="48"/>
      <c r="K338" s="48"/>
    </row>
    <row r="339" spans="1:11" ht="30" customHeight="1">
      <c r="A339" s="68">
        <v>336</v>
      </c>
      <c r="B339" s="64" t="s">
        <v>6301</v>
      </c>
      <c r="C339" s="60" t="s">
        <v>4907</v>
      </c>
      <c r="D339" s="60" t="s">
        <v>81</v>
      </c>
      <c r="E339" s="61" t="s">
        <v>4211</v>
      </c>
      <c r="F339" s="61" t="s">
        <v>2962</v>
      </c>
      <c r="G339" s="62" t="s">
        <v>4908</v>
      </c>
      <c r="H339" s="60">
        <v>0</v>
      </c>
      <c r="I339" s="68" t="s">
        <v>2125</v>
      </c>
      <c r="J339" s="48"/>
      <c r="K339" s="48"/>
    </row>
    <row r="340" spans="1:11" ht="30" customHeight="1">
      <c r="A340" s="68">
        <v>337</v>
      </c>
      <c r="B340" s="64" t="s">
        <v>6302</v>
      </c>
      <c r="C340" s="60" t="s">
        <v>4909</v>
      </c>
      <c r="D340" s="60" t="s">
        <v>81</v>
      </c>
      <c r="E340" s="61" t="s">
        <v>4211</v>
      </c>
      <c r="F340" s="61" t="s">
        <v>12</v>
      </c>
      <c r="G340" s="62" t="s">
        <v>4910</v>
      </c>
      <c r="H340" s="60">
        <v>0</v>
      </c>
      <c r="I340" s="68" t="s">
        <v>2125</v>
      </c>
      <c r="J340" s="48"/>
      <c r="K340" s="48"/>
    </row>
    <row r="341" spans="1:11" ht="30" customHeight="1">
      <c r="A341" s="68">
        <v>338</v>
      </c>
      <c r="B341" s="64" t="s">
        <v>6303</v>
      </c>
      <c r="C341" s="60" t="s">
        <v>4911</v>
      </c>
      <c r="D341" s="60" t="s">
        <v>81</v>
      </c>
      <c r="E341" s="61" t="s">
        <v>4211</v>
      </c>
      <c r="F341" s="61" t="s">
        <v>12</v>
      </c>
      <c r="G341" s="62" t="s">
        <v>4912</v>
      </c>
      <c r="H341" s="60">
        <v>0</v>
      </c>
      <c r="I341" s="68" t="s">
        <v>2125</v>
      </c>
      <c r="J341" s="48"/>
      <c r="K341" s="48"/>
    </row>
    <row r="342" spans="1:11" ht="30" customHeight="1">
      <c r="A342" s="68">
        <v>339</v>
      </c>
      <c r="B342" s="64" t="s">
        <v>6304</v>
      </c>
      <c r="C342" s="60" t="s">
        <v>4913</v>
      </c>
      <c r="D342" s="60" t="s">
        <v>4914</v>
      </c>
      <c r="E342" s="61" t="s">
        <v>4211</v>
      </c>
      <c r="F342" s="61" t="s">
        <v>12</v>
      </c>
      <c r="G342" s="62" t="s">
        <v>4915</v>
      </c>
      <c r="H342" s="60">
        <v>1</v>
      </c>
      <c r="I342" s="68" t="s">
        <v>2125</v>
      </c>
      <c r="J342" s="48"/>
      <c r="K342" s="48"/>
    </row>
    <row r="343" spans="1:11" ht="30" customHeight="1">
      <c r="A343" s="68">
        <v>340</v>
      </c>
      <c r="B343" s="64" t="s">
        <v>6305</v>
      </c>
      <c r="C343" s="60" t="s">
        <v>4916</v>
      </c>
      <c r="D343" s="60" t="s">
        <v>4914</v>
      </c>
      <c r="E343" s="61" t="s">
        <v>4211</v>
      </c>
      <c r="F343" s="61" t="s">
        <v>12</v>
      </c>
      <c r="G343" s="62" t="s">
        <v>4917</v>
      </c>
      <c r="H343" s="60">
        <v>1</v>
      </c>
      <c r="I343" s="68" t="s">
        <v>2125</v>
      </c>
      <c r="J343" s="48"/>
      <c r="K343" s="48"/>
    </row>
    <row r="344" spans="1:11" ht="30" customHeight="1">
      <c r="A344" s="68">
        <v>341</v>
      </c>
      <c r="B344" s="64" t="s">
        <v>6306</v>
      </c>
      <c r="C344" s="60" t="s">
        <v>4918</v>
      </c>
      <c r="D344" s="60" t="s">
        <v>4914</v>
      </c>
      <c r="E344" s="61" t="s">
        <v>4211</v>
      </c>
      <c r="F344" s="61" t="s">
        <v>12</v>
      </c>
      <c r="G344" s="62" t="s">
        <v>4919</v>
      </c>
      <c r="H344" s="60">
        <v>0</v>
      </c>
      <c r="I344" s="68" t="s">
        <v>2125</v>
      </c>
      <c r="J344" s="48"/>
      <c r="K344" s="48"/>
    </row>
    <row r="345" spans="1:11" ht="30" customHeight="1">
      <c r="A345" s="68">
        <v>342</v>
      </c>
      <c r="B345" s="64" t="s">
        <v>6307</v>
      </c>
      <c r="C345" s="60" t="s">
        <v>4920</v>
      </c>
      <c r="D345" s="60" t="s">
        <v>4921</v>
      </c>
      <c r="E345" s="61" t="s">
        <v>4211</v>
      </c>
      <c r="F345" s="61" t="s">
        <v>2123</v>
      </c>
      <c r="G345" s="62" t="s">
        <v>4922</v>
      </c>
      <c r="H345" s="60">
        <v>0</v>
      </c>
      <c r="I345" s="68" t="s">
        <v>2125</v>
      </c>
      <c r="J345" s="48"/>
      <c r="K345" s="48"/>
    </row>
    <row r="346" spans="1:11" ht="30" customHeight="1">
      <c r="A346" s="68">
        <v>343</v>
      </c>
      <c r="B346" s="64" t="s">
        <v>6308</v>
      </c>
      <c r="C346" s="60" t="s">
        <v>4923</v>
      </c>
      <c r="D346" s="60" t="s">
        <v>4924</v>
      </c>
      <c r="E346" s="61" t="s">
        <v>4211</v>
      </c>
      <c r="F346" s="60" t="s">
        <v>4358</v>
      </c>
      <c r="G346" s="62" t="s">
        <v>4925</v>
      </c>
      <c r="H346" s="60">
        <v>1</v>
      </c>
      <c r="I346" s="68" t="s">
        <v>2125</v>
      </c>
      <c r="J346" s="48"/>
      <c r="K346" s="48"/>
    </row>
    <row r="347" spans="1:11" ht="30" customHeight="1">
      <c r="A347" s="68">
        <v>344</v>
      </c>
      <c r="B347" s="64" t="s">
        <v>6309</v>
      </c>
      <c r="C347" s="60" t="s">
        <v>4926</v>
      </c>
      <c r="D347" s="60" t="s">
        <v>4924</v>
      </c>
      <c r="E347" s="61" t="s">
        <v>4211</v>
      </c>
      <c r="F347" s="60" t="s">
        <v>4358</v>
      </c>
      <c r="G347" s="62" t="s">
        <v>4927</v>
      </c>
      <c r="H347" s="60">
        <v>1</v>
      </c>
      <c r="I347" s="68" t="s">
        <v>2125</v>
      </c>
      <c r="J347" s="48"/>
      <c r="K347" s="48"/>
    </row>
    <row r="348" spans="1:11" ht="30" customHeight="1">
      <c r="A348" s="68">
        <v>345</v>
      </c>
      <c r="B348" s="64" t="s">
        <v>6310</v>
      </c>
      <c r="C348" s="60" t="s">
        <v>4928</v>
      </c>
      <c r="D348" s="60" t="s">
        <v>4929</v>
      </c>
      <c r="E348" s="61" t="s">
        <v>4211</v>
      </c>
      <c r="F348" s="61" t="s">
        <v>2123</v>
      </c>
      <c r="G348" s="62" t="s">
        <v>4930</v>
      </c>
      <c r="H348" s="60">
        <v>0</v>
      </c>
      <c r="I348" s="68" t="s">
        <v>2125</v>
      </c>
      <c r="J348" s="48"/>
      <c r="K348" s="48"/>
    </row>
    <row r="349" spans="1:11" ht="30" customHeight="1">
      <c r="A349" s="68">
        <v>346</v>
      </c>
      <c r="B349" s="64" t="s">
        <v>6311</v>
      </c>
      <c r="C349" s="60" t="s">
        <v>4931</v>
      </c>
      <c r="D349" s="60" t="s">
        <v>4929</v>
      </c>
      <c r="E349" s="61" t="s">
        <v>4211</v>
      </c>
      <c r="F349" s="61" t="s">
        <v>12</v>
      </c>
      <c r="G349" s="62" t="s">
        <v>4932</v>
      </c>
      <c r="H349" s="60">
        <v>0</v>
      </c>
      <c r="I349" s="68" t="s">
        <v>2125</v>
      </c>
      <c r="J349" s="48"/>
      <c r="K349" s="48"/>
    </row>
    <row r="350" spans="1:11" ht="30" customHeight="1">
      <c r="A350" s="68">
        <v>347</v>
      </c>
      <c r="B350" s="64" t="s">
        <v>6312</v>
      </c>
      <c r="C350" s="60" t="s">
        <v>4933</v>
      </c>
      <c r="D350" s="60" t="s">
        <v>4929</v>
      </c>
      <c r="E350" s="61" t="s">
        <v>4211</v>
      </c>
      <c r="F350" s="61" t="s">
        <v>12</v>
      </c>
      <c r="G350" s="62" t="s">
        <v>4934</v>
      </c>
      <c r="H350" s="60">
        <v>0</v>
      </c>
      <c r="I350" s="68" t="s">
        <v>2125</v>
      </c>
      <c r="J350" s="48"/>
      <c r="K350" s="48"/>
    </row>
    <row r="351" spans="1:11" ht="30" customHeight="1">
      <c r="A351" s="68">
        <v>348</v>
      </c>
      <c r="B351" s="64" t="s">
        <v>6313</v>
      </c>
      <c r="C351" s="60" t="s">
        <v>4935</v>
      </c>
      <c r="D351" s="60" t="s">
        <v>4929</v>
      </c>
      <c r="E351" s="61" t="s">
        <v>4211</v>
      </c>
      <c r="F351" s="61" t="s">
        <v>12</v>
      </c>
      <c r="G351" s="62" t="s">
        <v>4936</v>
      </c>
      <c r="H351" s="60">
        <v>0</v>
      </c>
      <c r="I351" s="68" t="s">
        <v>2125</v>
      </c>
      <c r="J351" s="48"/>
      <c r="K351" s="48"/>
    </row>
    <row r="352" spans="1:11" ht="30" customHeight="1">
      <c r="A352" s="68">
        <v>349</v>
      </c>
      <c r="B352" s="64" t="s">
        <v>6314</v>
      </c>
      <c r="C352" s="60" t="s">
        <v>4937</v>
      </c>
      <c r="D352" s="60" t="s">
        <v>4929</v>
      </c>
      <c r="E352" s="61" t="s">
        <v>4211</v>
      </c>
      <c r="F352" s="61" t="s">
        <v>12</v>
      </c>
      <c r="G352" s="62" t="s">
        <v>4938</v>
      </c>
      <c r="H352" s="60">
        <v>1</v>
      </c>
      <c r="I352" s="68" t="s">
        <v>2125</v>
      </c>
      <c r="J352" s="48"/>
      <c r="K352" s="48"/>
    </row>
    <row r="353" spans="1:11" ht="30" customHeight="1">
      <c r="A353" s="68">
        <v>350</v>
      </c>
      <c r="B353" s="64" t="s">
        <v>6315</v>
      </c>
      <c r="C353" s="60" t="s">
        <v>4939</v>
      </c>
      <c r="D353" s="60" t="s">
        <v>82</v>
      </c>
      <c r="E353" s="61" t="s">
        <v>4211</v>
      </c>
      <c r="F353" s="61" t="s">
        <v>2123</v>
      </c>
      <c r="G353" s="62" t="s">
        <v>4940</v>
      </c>
      <c r="H353" s="60">
        <v>1</v>
      </c>
      <c r="I353" s="68" t="s">
        <v>2125</v>
      </c>
      <c r="J353" s="48"/>
      <c r="K353" s="48"/>
    </row>
    <row r="354" spans="1:11" ht="30" customHeight="1">
      <c r="A354" s="68">
        <v>351</v>
      </c>
      <c r="B354" s="64" t="s">
        <v>6316</v>
      </c>
      <c r="C354" s="60" t="s">
        <v>4941</v>
      </c>
      <c r="D354" s="60" t="s">
        <v>82</v>
      </c>
      <c r="E354" s="61" t="s">
        <v>4211</v>
      </c>
      <c r="F354" s="61" t="s">
        <v>2123</v>
      </c>
      <c r="G354" s="62" t="s">
        <v>4942</v>
      </c>
      <c r="H354" s="60">
        <v>1</v>
      </c>
      <c r="I354" s="68" t="s">
        <v>2125</v>
      </c>
      <c r="J354" s="48"/>
      <c r="K354" s="48"/>
    </row>
    <row r="355" spans="1:11" ht="30" customHeight="1">
      <c r="A355" s="68">
        <v>352</v>
      </c>
      <c r="B355" s="64" t="s">
        <v>6317</v>
      </c>
      <c r="C355" s="60" t="s">
        <v>4943</v>
      </c>
      <c r="D355" s="60" t="s">
        <v>82</v>
      </c>
      <c r="E355" s="61" t="s">
        <v>4211</v>
      </c>
      <c r="F355" s="61" t="s">
        <v>2123</v>
      </c>
      <c r="G355" s="62" t="s">
        <v>4944</v>
      </c>
      <c r="H355" s="60">
        <v>1</v>
      </c>
      <c r="I355" s="68" t="s">
        <v>2125</v>
      </c>
      <c r="J355" s="48"/>
      <c r="K355" s="48"/>
    </row>
    <row r="356" spans="1:11" ht="30" customHeight="1">
      <c r="A356" s="68">
        <v>353</v>
      </c>
      <c r="B356" s="64" t="s">
        <v>6318</v>
      </c>
      <c r="C356" s="60" t="s">
        <v>4945</v>
      </c>
      <c r="D356" s="60" t="s">
        <v>82</v>
      </c>
      <c r="E356" s="61" t="s">
        <v>4211</v>
      </c>
      <c r="F356" s="61" t="s">
        <v>12</v>
      </c>
      <c r="G356" s="62" t="s">
        <v>4946</v>
      </c>
      <c r="H356" s="60">
        <v>1</v>
      </c>
      <c r="I356" s="68" t="s">
        <v>2125</v>
      </c>
      <c r="J356" s="48"/>
      <c r="K356" s="48"/>
    </row>
    <row r="357" spans="1:11" ht="30" customHeight="1">
      <c r="A357" s="68">
        <v>354</v>
      </c>
      <c r="B357" s="64" t="s">
        <v>6319</v>
      </c>
      <c r="C357" s="60" t="s">
        <v>4947</v>
      </c>
      <c r="D357" s="60" t="s">
        <v>82</v>
      </c>
      <c r="E357" s="61" t="s">
        <v>4211</v>
      </c>
      <c r="F357" s="61" t="s">
        <v>12</v>
      </c>
      <c r="G357" s="62" t="s">
        <v>4948</v>
      </c>
      <c r="H357" s="60">
        <v>1</v>
      </c>
      <c r="I357" s="68" t="s">
        <v>2125</v>
      </c>
      <c r="J357" s="48"/>
      <c r="K357" s="48"/>
    </row>
    <row r="358" spans="1:11" ht="30" customHeight="1">
      <c r="A358" s="68">
        <v>355</v>
      </c>
      <c r="B358" s="64" t="s">
        <v>6320</v>
      </c>
      <c r="C358" s="60" t="s">
        <v>4949</v>
      </c>
      <c r="D358" s="60" t="s">
        <v>82</v>
      </c>
      <c r="E358" s="61" t="s">
        <v>4211</v>
      </c>
      <c r="F358" s="61" t="s">
        <v>12</v>
      </c>
      <c r="G358" s="62" t="s">
        <v>4950</v>
      </c>
      <c r="H358" s="60">
        <v>1</v>
      </c>
      <c r="I358" s="68" t="s">
        <v>2125</v>
      </c>
      <c r="J358" s="48"/>
      <c r="K358" s="48"/>
    </row>
    <row r="359" spans="1:11" ht="30" customHeight="1">
      <c r="A359" s="68">
        <v>356</v>
      </c>
      <c r="B359" s="64" t="s">
        <v>6321</v>
      </c>
      <c r="C359" s="60" t="s">
        <v>4951</v>
      </c>
      <c r="D359" s="60" t="s">
        <v>83</v>
      </c>
      <c r="E359" s="61" t="s">
        <v>4211</v>
      </c>
      <c r="F359" s="61" t="s">
        <v>12</v>
      </c>
      <c r="G359" s="62" t="s">
        <v>4952</v>
      </c>
      <c r="H359" s="60">
        <v>1</v>
      </c>
      <c r="I359" s="68" t="s">
        <v>2125</v>
      </c>
      <c r="J359" s="48"/>
      <c r="K359" s="48"/>
    </row>
    <row r="360" spans="1:11" ht="30" customHeight="1">
      <c r="A360" s="68">
        <v>357</v>
      </c>
      <c r="B360" s="64" t="s">
        <v>6322</v>
      </c>
      <c r="C360" s="60" t="s">
        <v>4953</v>
      </c>
      <c r="D360" s="60" t="s">
        <v>83</v>
      </c>
      <c r="E360" s="61" t="s">
        <v>4211</v>
      </c>
      <c r="F360" s="61" t="s">
        <v>12</v>
      </c>
      <c r="G360" s="62" t="s">
        <v>4954</v>
      </c>
      <c r="H360" s="60">
        <v>0</v>
      </c>
      <c r="I360" s="68" t="s">
        <v>2125</v>
      </c>
      <c r="J360" s="48"/>
      <c r="K360" s="48"/>
    </row>
    <row r="361" spans="1:11" ht="30" customHeight="1">
      <c r="A361" s="68">
        <v>358</v>
      </c>
      <c r="B361" s="64" t="s">
        <v>6323</v>
      </c>
      <c r="C361" s="60" t="s">
        <v>4955</v>
      </c>
      <c r="D361" s="60" t="s">
        <v>83</v>
      </c>
      <c r="E361" s="61" t="s">
        <v>4211</v>
      </c>
      <c r="F361" s="61" t="s">
        <v>12</v>
      </c>
      <c r="G361" s="62" t="s">
        <v>4956</v>
      </c>
      <c r="H361" s="60">
        <v>1</v>
      </c>
      <c r="I361" s="68" t="s">
        <v>2125</v>
      </c>
      <c r="J361" s="48"/>
      <c r="K361" s="48"/>
    </row>
    <row r="362" spans="1:11" ht="30" customHeight="1">
      <c r="A362" s="68">
        <v>359</v>
      </c>
      <c r="B362" s="64" t="s">
        <v>6324</v>
      </c>
      <c r="C362" s="60" t="s">
        <v>4957</v>
      </c>
      <c r="D362" s="60" t="s">
        <v>4958</v>
      </c>
      <c r="E362" s="61" t="s">
        <v>4211</v>
      </c>
      <c r="F362" s="61" t="s">
        <v>2962</v>
      </c>
      <c r="G362" s="62" t="s">
        <v>4959</v>
      </c>
      <c r="H362" s="60">
        <v>0</v>
      </c>
      <c r="I362" s="68" t="s">
        <v>2125</v>
      </c>
      <c r="J362" s="48"/>
      <c r="K362" s="48"/>
    </row>
    <row r="363" spans="1:11" ht="30" customHeight="1">
      <c r="A363" s="68">
        <v>360</v>
      </c>
      <c r="B363" s="64" t="s">
        <v>6325</v>
      </c>
      <c r="C363" s="60" t="s">
        <v>4960</v>
      </c>
      <c r="D363" s="60" t="s">
        <v>4958</v>
      </c>
      <c r="E363" s="61" t="s">
        <v>4211</v>
      </c>
      <c r="F363" s="61" t="s">
        <v>2962</v>
      </c>
      <c r="G363" s="62" t="s">
        <v>4961</v>
      </c>
      <c r="H363" s="60">
        <v>0</v>
      </c>
      <c r="I363" s="68" t="s">
        <v>2125</v>
      </c>
      <c r="J363" s="48"/>
      <c r="K363" s="48"/>
    </row>
    <row r="364" spans="1:11" ht="30" customHeight="1">
      <c r="A364" s="68">
        <v>361</v>
      </c>
      <c r="B364" s="64" t="s">
        <v>6326</v>
      </c>
      <c r="C364" s="60" t="s">
        <v>4962</v>
      </c>
      <c r="D364" s="60" t="s">
        <v>4958</v>
      </c>
      <c r="E364" s="61" t="s">
        <v>4211</v>
      </c>
      <c r="F364" s="61" t="s">
        <v>12</v>
      </c>
      <c r="G364" s="62" t="s">
        <v>4963</v>
      </c>
      <c r="H364" s="60">
        <v>0</v>
      </c>
      <c r="I364" s="68" t="s">
        <v>2125</v>
      </c>
      <c r="J364" s="48"/>
      <c r="K364" s="48"/>
    </row>
    <row r="365" spans="1:11" ht="30" customHeight="1">
      <c r="A365" s="68">
        <v>362</v>
      </c>
      <c r="B365" s="64" t="s">
        <v>6327</v>
      </c>
      <c r="C365" s="60" t="s">
        <v>4964</v>
      </c>
      <c r="D365" s="60" t="s">
        <v>4958</v>
      </c>
      <c r="E365" s="61" t="s">
        <v>4211</v>
      </c>
      <c r="F365" s="61" t="s">
        <v>12</v>
      </c>
      <c r="G365" s="62" t="s">
        <v>4965</v>
      </c>
      <c r="H365" s="60">
        <v>0</v>
      </c>
      <c r="I365" s="68" t="s">
        <v>2125</v>
      </c>
      <c r="J365" s="48"/>
      <c r="K365" s="48"/>
    </row>
    <row r="366" spans="1:11" ht="30" customHeight="1">
      <c r="A366" s="68">
        <v>363</v>
      </c>
      <c r="B366" s="64" t="s">
        <v>6328</v>
      </c>
      <c r="C366" s="60" t="s">
        <v>4966</v>
      </c>
      <c r="D366" s="60" t="s">
        <v>4958</v>
      </c>
      <c r="E366" s="61" t="s">
        <v>4211</v>
      </c>
      <c r="F366" s="61" t="s">
        <v>12</v>
      </c>
      <c r="G366" s="62" t="s">
        <v>4967</v>
      </c>
      <c r="H366" s="60">
        <v>0</v>
      </c>
      <c r="I366" s="68" t="s">
        <v>2125</v>
      </c>
      <c r="J366" s="48"/>
      <c r="K366" s="48"/>
    </row>
    <row r="367" spans="1:11" ht="30" customHeight="1">
      <c r="A367" s="68">
        <v>364</v>
      </c>
      <c r="B367" s="64" t="s">
        <v>6329</v>
      </c>
      <c r="C367" s="60" t="s">
        <v>4881</v>
      </c>
      <c r="D367" s="60" t="s">
        <v>84</v>
      </c>
      <c r="E367" s="61" t="s">
        <v>4211</v>
      </c>
      <c r="F367" s="61" t="s">
        <v>2962</v>
      </c>
      <c r="G367" s="81" t="s">
        <v>4968</v>
      </c>
      <c r="H367" s="60">
        <v>1</v>
      </c>
      <c r="I367" s="68" t="s">
        <v>2125</v>
      </c>
      <c r="J367" s="48"/>
      <c r="K367" s="48"/>
    </row>
    <row r="368" spans="1:11" ht="30" customHeight="1">
      <c r="A368" s="68">
        <v>365</v>
      </c>
      <c r="B368" s="64" t="s">
        <v>6330</v>
      </c>
      <c r="C368" s="60" t="s">
        <v>4969</v>
      </c>
      <c r="D368" s="60" t="s">
        <v>84</v>
      </c>
      <c r="E368" s="61" t="s">
        <v>4211</v>
      </c>
      <c r="F368" s="61" t="s">
        <v>2962</v>
      </c>
      <c r="G368" s="81" t="s">
        <v>4970</v>
      </c>
      <c r="H368" s="60">
        <v>0</v>
      </c>
      <c r="I368" s="68" t="s">
        <v>2125</v>
      </c>
      <c r="J368" s="48"/>
      <c r="K368" s="48"/>
    </row>
    <row r="369" spans="1:11" ht="30" customHeight="1">
      <c r="A369" s="68">
        <v>366</v>
      </c>
      <c r="B369" s="64" t="s">
        <v>6331</v>
      </c>
      <c r="C369" s="60" t="s">
        <v>4971</v>
      </c>
      <c r="D369" s="60" t="s">
        <v>87</v>
      </c>
      <c r="E369" s="61" t="s">
        <v>4211</v>
      </c>
      <c r="F369" s="61" t="s">
        <v>12</v>
      </c>
      <c r="G369" s="62" t="s">
        <v>4972</v>
      </c>
      <c r="H369" s="60">
        <v>0</v>
      </c>
      <c r="I369" s="68" t="s">
        <v>2125</v>
      </c>
      <c r="J369" s="48"/>
      <c r="K369" s="48"/>
    </row>
    <row r="370" spans="1:11" ht="30" customHeight="1">
      <c r="A370" s="68">
        <v>367</v>
      </c>
      <c r="B370" s="64" t="s">
        <v>6332</v>
      </c>
      <c r="C370" s="60" t="s">
        <v>4973</v>
      </c>
      <c r="D370" s="60" t="s">
        <v>87</v>
      </c>
      <c r="E370" s="61" t="s">
        <v>4211</v>
      </c>
      <c r="F370" s="61" t="s">
        <v>2123</v>
      </c>
      <c r="G370" s="62" t="s">
        <v>4974</v>
      </c>
      <c r="H370" s="60">
        <v>0</v>
      </c>
      <c r="I370" s="68" t="s">
        <v>2125</v>
      </c>
      <c r="J370" s="48"/>
      <c r="K370" s="48"/>
    </row>
    <row r="371" spans="1:11" ht="30" customHeight="1">
      <c r="A371" s="68">
        <v>368</v>
      </c>
      <c r="B371" s="64" t="s">
        <v>6333</v>
      </c>
      <c r="C371" s="60" t="s">
        <v>4975</v>
      </c>
      <c r="D371" s="60" t="s">
        <v>87</v>
      </c>
      <c r="E371" s="61" t="s">
        <v>4211</v>
      </c>
      <c r="F371" s="61" t="s">
        <v>12</v>
      </c>
      <c r="G371" s="62" t="s">
        <v>4976</v>
      </c>
      <c r="H371" s="60">
        <v>0</v>
      </c>
      <c r="I371" s="68" t="s">
        <v>2125</v>
      </c>
      <c r="J371" s="48"/>
      <c r="K371" s="48"/>
    </row>
    <row r="372" spans="1:11" ht="30" customHeight="1">
      <c r="A372" s="68">
        <v>369</v>
      </c>
      <c r="B372" s="64" t="s">
        <v>6334</v>
      </c>
      <c r="C372" s="63" t="s">
        <v>4977</v>
      </c>
      <c r="D372" s="63" t="s">
        <v>4978</v>
      </c>
      <c r="E372" s="61" t="s">
        <v>4211</v>
      </c>
      <c r="F372" s="61" t="s">
        <v>12</v>
      </c>
      <c r="G372" s="84" t="s">
        <v>4979</v>
      </c>
      <c r="H372" s="60">
        <v>0</v>
      </c>
      <c r="I372" s="68" t="s">
        <v>2125</v>
      </c>
      <c r="J372" s="48"/>
      <c r="K372" s="48"/>
    </row>
    <row r="373" spans="1:11" ht="30" customHeight="1">
      <c r="A373" s="68">
        <v>370</v>
      </c>
      <c r="B373" s="64" t="s">
        <v>6335</v>
      </c>
      <c r="C373" s="60" t="s">
        <v>4980</v>
      </c>
      <c r="D373" s="60" t="s">
        <v>88</v>
      </c>
      <c r="E373" s="61" t="s">
        <v>4211</v>
      </c>
      <c r="F373" s="61" t="s">
        <v>12</v>
      </c>
      <c r="G373" s="60" t="s">
        <v>4981</v>
      </c>
      <c r="H373" s="60">
        <v>0</v>
      </c>
      <c r="I373" s="68" t="s">
        <v>2125</v>
      </c>
      <c r="J373" s="48"/>
      <c r="K373" s="48"/>
    </row>
    <row r="374" spans="1:11" ht="30" customHeight="1">
      <c r="A374" s="68">
        <v>371</v>
      </c>
      <c r="B374" s="64" t="s">
        <v>6336</v>
      </c>
      <c r="C374" s="60" t="s">
        <v>4982</v>
      </c>
      <c r="D374" s="60" t="s">
        <v>90</v>
      </c>
      <c r="E374" s="61" t="s">
        <v>4211</v>
      </c>
      <c r="F374" s="61" t="s">
        <v>12</v>
      </c>
      <c r="G374" s="62" t="s">
        <v>4983</v>
      </c>
      <c r="H374" s="60">
        <v>1</v>
      </c>
      <c r="I374" s="68" t="s">
        <v>2125</v>
      </c>
      <c r="J374" s="48"/>
      <c r="K374" s="48"/>
    </row>
    <row r="375" spans="1:11" ht="30" customHeight="1">
      <c r="A375" s="68">
        <v>372</v>
      </c>
      <c r="B375" s="64" t="s">
        <v>6337</v>
      </c>
      <c r="C375" s="60" t="s">
        <v>4984</v>
      </c>
      <c r="D375" s="60" t="s">
        <v>90</v>
      </c>
      <c r="E375" s="61" t="s">
        <v>4211</v>
      </c>
      <c r="F375" s="61" t="s">
        <v>2123</v>
      </c>
      <c r="G375" s="62" t="s">
        <v>4985</v>
      </c>
      <c r="H375" s="60">
        <v>0</v>
      </c>
      <c r="I375" s="68" t="s">
        <v>2125</v>
      </c>
      <c r="J375" s="48"/>
      <c r="K375" s="48"/>
    </row>
    <row r="376" spans="1:11" ht="30" customHeight="1">
      <c r="A376" s="68">
        <v>373</v>
      </c>
      <c r="B376" s="64" t="s">
        <v>6338</v>
      </c>
      <c r="C376" s="60" t="s">
        <v>4986</v>
      </c>
      <c r="D376" s="60" t="s">
        <v>90</v>
      </c>
      <c r="E376" s="61" t="s">
        <v>4211</v>
      </c>
      <c r="F376" s="61" t="s">
        <v>12</v>
      </c>
      <c r="G376" s="62" t="s">
        <v>4987</v>
      </c>
      <c r="H376" s="60">
        <v>0</v>
      </c>
      <c r="I376" s="68" t="s">
        <v>2125</v>
      </c>
      <c r="J376" s="48"/>
      <c r="K376" s="48"/>
    </row>
    <row r="377" spans="1:11" ht="30" customHeight="1">
      <c r="A377" s="68">
        <v>374</v>
      </c>
      <c r="B377" s="64" t="s">
        <v>6339</v>
      </c>
      <c r="C377" s="60" t="s">
        <v>4988</v>
      </c>
      <c r="D377" s="60" t="s">
        <v>91</v>
      </c>
      <c r="E377" s="61" t="s">
        <v>4211</v>
      </c>
      <c r="F377" s="61" t="s">
        <v>12</v>
      </c>
      <c r="G377" s="62" t="s">
        <v>4989</v>
      </c>
      <c r="H377" s="60">
        <v>0</v>
      </c>
      <c r="I377" s="68" t="s">
        <v>2125</v>
      </c>
      <c r="J377" s="48"/>
      <c r="K377" s="48"/>
    </row>
    <row r="378" spans="1:11" ht="30" customHeight="1">
      <c r="A378" s="68">
        <v>375</v>
      </c>
      <c r="B378" s="64" t="s">
        <v>6340</v>
      </c>
      <c r="C378" s="60" t="s">
        <v>4990</v>
      </c>
      <c r="D378" s="60" t="s">
        <v>91</v>
      </c>
      <c r="E378" s="61" t="s">
        <v>4211</v>
      </c>
      <c r="F378" s="61" t="s">
        <v>2962</v>
      </c>
      <c r="G378" s="62" t="s">
        <v>4991</v>
      </c>
      <c r="H378" s="60">
        <v>0</v>
      </c>
      <c r="I378" s="68" t="s">
        <v>2125</v>
      </c>
      <c r="J378" s="48"/>
      <c r="K378" s="48"/>
    </row>
    <row r="379" spans="1:11" ht="30" customHeight="1">
      <c r="A379" s="68">
        <v>376</v>
      </c>
      <c r="B379" s="64" t="s">
        <v>6341</v>
      </c>
      <c r="C379" s="60" t="s">
        <v>4992</v>
      </c>
      <c r="D379" s="60" t="s">
        <v>91</v>
      </c>
      <c r="E379" s="61" t="s">
        <v>4211</v>
      </c>
      <c r="F379" s="61" t="s">
        <v>12</v>
      </c>
      <c r="G379" s="62" t="s">
        <v>4993</v>
      </c>
      <c r="H379" s="60">
        <v>1</v>
      </c>
      <c r="I379" s="68" t="s">
        <v>2125</v>
      </c>
      <c r="J379" s="48"/>
      <c r="K379" s="48"/>
    </row>
    <row r="380" spans="1:11" ht="30" customHeight="1">
      <c r="A380" s="68">
        <v>377</v>
      </c>
      <c r="B380" s="64" t="s">
        <v>6342</v>
      </c>
      <c r="C380" s="60" t="s">
        <v>4994</v>
      </c>
      <c r="D380" s="60" t="s">
        <v>91</v>
      </c>
      <c r="E380" s="61" t="s">
        <v>4211</v>
      </c>
      <c r="F380" s="61" t="s">
        <v>12</v>
      </c>
      <c r="G380" s="62" t="s">
        <v>4995</v>
      </c>
      <c r="H380" s="60">
        <v>1</v>
      </c>
      <c r="I380" s="68" t="s">
        <v>2125</v>
      </c>
      <c r="J380" s="48"/>
      <c r="K380" s="48"/>
    </row>
    <row r="381" spans="1:11" ht="30" customHeight="1">
      <c r="A381" s="68">
        <v>378</v>
      </c>
      <c r="B381" s="64" t="s">
        <v>6343</v>
      </c>
      <c r="C381" s="60" t="s">
        <v>4996</v>
      </c>
      <c r="D381" s="60" t="s">
        <v>4997</v>
      </c>
      <c r="E381" s="61" t="s">
        <v>4211</v>
      </c>
      <c r="F381" s="61" t="s">
        <v>12</v>
      </c>
      <c r="G381" s="62" t="s">
        <v>4998</v>
      </c>
      <c r="H381" s="60">
        <v>0</v>
      </c>
      <c r="I381" s="68" t="s">
        <v>2125</v>
      </c>
      <c r="J381" s="48"/>
      <c r="K381" s="48"/>
    </row>
    <row r="382" spans="1:11" ht="30" customHeight="1">
      <c r="A382" s="68">
        <v>379</v>
      </c>
      <c r="B382" s="64" t="s">
        <v>6344</v>
      </c>
      <c r="C382" s="60" t="s">
        <v>4999</v>
      </c>
      <c r="D382" s="60" t="s">
        <v>4997</v>
      </c>
      <c r="E382" s="61" t="s">
        <v>4211</v>
      </c>
      <c r="F382" s="61" t="s">
        <v>12</v>
      </c>
      <c r="G382" s="62" t="s">
        <v>5000</v>
      </c>
      <c r="H382" s="60">
        <v>0</v>
      </c>
      <c r="I382" s="68" t="s">
        <v>2125</v>
      </c>
      <c r="J382" s="48"/>
      <c r="K382" s="48"/>
    </row>
    <row r="383" spans="1:11" ht="30" customHeight="1">
      <c r="A383" s="68">
        <v>380</v>
      </c>
      <c r="B383" s="64" t="s">
        <v>6345</v>
      </c>
      <c r="C383" s="60" t="s">
        <v>5001</v>
      </c>
      <c r="D383" s="60" t="s">
        <v>663</v>
      </c>
      <c r="E383" s="61" t="s">
        <v>4211</v>
      </c>
      <c r="F383" s="61" t="s">
        <v>12</v>
      </c>
      <c r="G383" s="60">
        <v>15005992501</v>
      </c>
      <c r="H383" s="60">
        <v>0</v>
      </c>
      <c r="I383" s="68" t="s">
        <v>2125</v>
      </c>
      <c r="J383" s="48"/>
      <c r="K383" s="48"/>
    </row>
    <row r="384" spans="1:11" ht="30" customHeight="1">
      <c r="A384" s="68">
        <v>381</v>
      </c>
      <c r="B384" s="64" t="s">
        <v>6346</v>
      </c>
      <c r="C384" s="60" t="s">
        <v>5002</v>
      </c>
      <c r="D384" s="60" t="s">
        <v>5003</v>
      </c>
      <c r="E384" s="61" t="s">
        <v>4211</v>
      </c>
      <c r="F384" s="61" t="s">
        <v>2123</v>
      </c>
      <c r="G384" s="62" t="s">
        <v>5004</v>
      </c>
      <c r="H384" s="60">
        <v>1</v>
      </c>
      <c r="I384" s="68" t="s">
        <v>2125</v>
      </c>
      <c r="J384" s="48"/>
      <c r="K384" s="48"/>
    </row>
    <row r="385" spans="1:11" ht="30" customHeight="1">
      <c r="A385" s="68">
        <v>382</v>
      </c>
      <c r="B385" s="64" t="s">
        <v>6347</v>
      </c>
      <c r="C385" s="60" t="s">
        <v>5005</v>
      </c>
      <c r="D385" s="60" t="s">
        <v>5003</v>
      </c>
      <c r="E385" s="61" t="s">
        <v>4211</v>
      </c>
      <c r="F385" s="61" t="s">
        <v>12</v>
      </c>
      <c r="G385" s="62" t="s">
        <v>5006</v>
      </c>
      <c r="H385" s="60">
        <v>0</v>
      </c>
      <c r="I385" s="68" t="s">
        <v>2125</v>
      </c>
      <c r="J385" s="48"/>
      <c r="K385" s="48"/>
    </row>
    <row r="386" spans="1:11" ht="30" customHeight="1">
      <c r="A386" s="68">
        <v>383</v>
      </c>
      <c r="B386" s="64" t="s">
        <v>6348</v>
      </c>
      <c r="C386" s="60" t="s">
        <v>5007</v>
      </c>
      <c r="D386" s="60" t="s">
        <v>5003</v>
      </c>
      <c r="E386" s="61" t="s">
        <v>4211</v>
      </c>
      <c r="F386" s="61" t="s">
        <v>2962</v>
      </c>
      <c r="G386" s="62" t="s">
        <v>5008</v>
      </c>
      <c r="H386" s="60">
        <v>1</v>
      </c>
      <c r="I386" s="68" t="s">
        <v>2125</v>
      </c>
      <c r="J386" s="48"/>
      <c r="K386" s="48"/>
    </row>
    <row r="387" spans="1:11" ht="30" customHeight="1">
      <c r="A387" s="68">
        <v>384</v>
      </c>
      <c r="B387" s="64" t="s">
        <v>6349</v>
      </c>
      <c r="C387" s="60" t="s">
        <v>5009</v>
      </c>
      <c r="D387" s="60" t="s">
        <v>5003</v>
      </c>
      <c r="E387" s="61" t="s">
        <v>4211</v>
      </c>
      <c r="F387" s="61" t="s">
        <v>12</v>
      </c>
      <c r="G387" s="62" t="s">
        <v>5010</v>
      </c>
      <c r="H387" s="60">
        <v>1</v>
      </c>
      <c r="I387" s="68" t="s">
        <v>2125</v>
      </c>
      <c r="J387" s="48"/>
      <c r="K387" s="48"/>
    </row>
    <row r="388" spans="1:11" ht="30" customHeight="1">
      <c r="A388" s="68">
        <v>385</v>
      </c>
      <c r="B388" s="64" t="s">
        <v>6350</v>
      </c>
      <c r="C388" s="60" t="s">
        <v>5011</v>
      </c>
      <c r="D388" s="60" t="s">
        <v>5003</v>
      </c>
      <c r="E388" s="61" t="s">
        <v>4211</v>
      </c>
      <c r="F388" s="61" t="s">
        <v>2962</v>
      </c>
      <c r="G388" s="62" t="s">
        <v>5012</v>
      </c>
      <c r="H388" s="60">
        <v>1</v>
      </c>
      <c r="I388" s="68" t="s">
        <v>2125</v>
      </c>
      <c r="J388" s="48"/>
      <c r="K388" s="48"/>
    </row>
    <row r="389" spans="1:11" ht="30" customHeight="1">
      <c r="A389" s="68">
        <v>386</v>
      </c>
      <c r="B389" s="64" t="s">
        <v>6351</v>
      </c>
      <c r="C389" s="72" t="s">
        <v>5013</v>
      </c>
      <c r="D389" s="60" t="s">
        <v>5003</v>
      </c>
      <c r="E389" s="61" t="s">
        <v>4211</v>
      </c>
      <c r="F389" s="61" t="s">
        <v>12</v>
      </c>
      <c r="G389" s="62" t="s">
        <v>5014</v>
      </c>
      <c r="H389" s="60">
        <v>0</v>
      </c>
      <c r="I389" s="68" t="s">
        <v>2125</v>
      </c>
      <c r="J389" s="48"/>
      <c r="K389" s="48"/>
    </row>
    <row r="390" spans="1:11" ht="30" customHeight="1">
      <c r="A390" s="68">
        <v>387</v>
      </c>
      <c r="B390" s="64" t="s">
        <v>6352</v>
      </c>
      <c r="C390" s="60" t="s">
        <v>5015</v>
      </c>
      <c r="D390" s="60" t="s">
        <v>5003</v>
      </c>
      <c r="E390" s="61" t="s">
        <v>4211</v>
      </c>
      <c r="F390" s="61" t="s">
        <v>2962</v>
      </c>
      <c r="G390" s="62" t="s">
        <v>5016</v>
      </c>
      <c r="H390" s="60">
        <v>1</v>
      </c>
      <c r="I390" s="68" t="s">
        <v>2125</v>
      </c>
      <c r="J390" s="48"/>
      <c r="K390" s="48"/>
    </row>
    <row r="391" spans="1:11" ht="30" customHeight="1">
      <c r="A391" s="68">
        <v>388</v>
      </c>
      <c r="B391" s="64" t="s">
        <v>6353</v>
      </c>
      <c r="C391" s="60" t="s">
        <v>5017</v>
      </c>
      <c r="D391" s="60" t="s">
        <v>5003</v>
      </c>
      <c r="E391" s="61" t="s">
        <v>4211</v>
      </c>
      <c r="F391" s="61" t="s">
        <v>2123</v>
      </c>
      <c r="G391" s="62" t="s">
        <v>5018</v>
      </c>
      <c r="H391" s="60">
        <v>1</v>
      </c>
      <c r="I391" s="68" t="s">
        <v>2125</v>
      </c>
      <c r="J391" s="48"/>
      <c r="K391" s="48"/>
    </row>
    <row r="392" spans="1:11" ht="30" customHeight="1">
      <c r="A392" s="68">
        <v>389</v>
      </c>
      <c r="B392" s="64" t="s">
        <v>6354</v>
      </c>
      <c r="C392" s="60" t="s">
        <v>5019</v>
      </c>
      <c r="D392" s="60" t="s">
        <v>5003</v>
      </c>
      <c r="E392" s="61" t="s">
        <v>4211</v>
      </c>
      <c r="F392" s="61" t="s">
        <v>2962</v>
      </c>
      <c r="G392" s="62" t="s">
        <v>5020</v>
      </c>
      <c r="H392" s="60">
        <v>1</v>
      </c>
      <c r="I392" s="68" t="s">
        <v>2125</v>
      </c>
      <c r="J392" s="48"/>
      <c r="K392" s="48"/>
    </row>
    <row r="393" spans="1:11" ht="30" customHeight="1">
      <c r="A393" s="68">
        <v>390</v>
      </c>
      <c r="B393" s="64" t="s">
        <v>6355</v>
      </c>
      <c r="C393" s="60" t="s">
        <v>5021</v>
      </c>
      <c r="D393" s="60" t="s">
        <v>5003</v>
      </c>
      <c r="E393" s="61" t="s">
        <v>4211</v>
      </c>
      <c r="F393" s="61" t="s">
        <v>2123</v>
      </c>
      <c r="G393" s="62" t="s">
        <v>5022</v>
      </c>
      <c r="H393" s="60">
        <v>1</v>
      </c>
      <c r="I393" s="68" t="s">
        <v>2125</v>
      </c>
      <c r="J393" s="48"/>
      <c r="K393" s="48"/>
    </row>
    <row r="394" spans="1:11" ht="30" customHeight="1">
      <c r="A394" s="68">
        <v>391</v>
      </c>
      <c r="B394" s="64" t="s">
        <v>6356</v>
      </c>
      <c r="C394" s="60" t="s">
        <v>5023</v>
      </c>
      <c r="D394" s="60" t="s">
        <v>5024</v>
      </c>
      <c r="E394" s="61" t="s">
        <v>4211</v>
      </c>
      <c r="F394" s="61" t="s">
        <v>12</v>
      </c>
      <c r="G394" s="62" t="s">
        <v>5025</v>
      </c>
      <c r="H394" s="60">
        <v>0</v>
      </c>
      <c r="I394" s="68" t="s">
        <v>2125</v>
      </c>
      <c r="J394" s="48"/>
      <c r="K394" s="48"/>
    </row>
    <row r="395" spans="1:11" ht="30" customHeight="1">
      <c r="A395" s="68">
        <v>392</v>
      </c>
      <c r="B395" s="64" t="s">
        <v>6357</v>
      </c>
      <c r="C395" s="60" t="s">
        <v>5026</v>
      </c>
      <c r="D395" s="60" t="s">
        <v>5024</v>
      </c>
      <c r="E395" s="61" t="s">
        <v>4211</v>
      </c>
      <c r="F395" s="61" t="s">
        <v>12</v>
      </c>
      <c r="G395" s="62" t="s">
        <v>5027</v>
      </c>
      <c r="H395" s="60">
        <v>0</v>
      </c>
      <c r="I395" s="68" t="s">
        <v>2125</v>
      </c>
      <c r="J395" s="48"/>
      <c r="K395" s="48"/>
    </row>
    <row r="396" spans="1:11" ht="30" customHeight="1">
      <c r="A396" s="68">
        <v>393</v>
      </c>
      <c r="B396" s="64" t="s">
        <v>6358</v>
      </c>
      <c r="C396" s="60" t="s">
        <v>5028</v>
      </c>
      <c r="D396" s="60" t="s">
        <v>5024</v>
      </c>
      <c r="E396" s="61" t="s">
        <v>4211</v>
      </c>
      <c r="F396" s="61" t="s">
        <v>12</v>
      </c>
      <c r="G396" s="62" t="s">
        <v>5029</v>
      </c>
      <c r="H396" s="60">
        <v>0</v>
      </c>
      <c r="I396" s="68" t="s">
        <v>2125</v>
      </c>
      <c r="J396" s="48"/>
      <c r="K396" s="48"/>
    </row>
    <row r="397" spans="1:11" ht="30" customHeight="1">
      <c r="A397" s="68">
        <v>394</v>
      </c>
      <c r="B397" s="64" t="s">
        <v>6359</v>
      </c>
      <c r="C397" s="60" t="s">
        <v>5030</v>
      </c>
      <c r="D397" s="60" t="s">
        <v>5024</v>
      </c>
      <c r="E397" s="61" t="s">
        <v>4211</v>
      </c>
      <c r="F397" s="61" t="s">
        <v>2123</v>
      </c>
      <c r="G397" s="62" t="s">
        <v>5031</v>
      </c>
      <c r="H397" s="60">
        <v>0</v>
      </c>
      <c r="I397" s="68" t="s">
        <v>2125</v>
      </c>
      <c r="J397" s="48"/>
      <c r="K397" s="48"/>
    </row>
    <row r="398" spans="1:11" ht="30" customHeight="1">
      <c r="A398" s="68">
        <v>395</v>
      </c>
      <c r="B398" s="64" t="s">
        <v>6360</v>
      </c>
      <c r="C398" s="60" t="s">
        <v>5032</v>
      </c>
      <c r="D398" s="60" t="s">
        <v>5024</v>
      </c>
      <c r="E398" s="61" t="s">
        <v>4211</v>
      </c>
      <c r="F398" s="61" t="s">
        <v>12</v>
      </c>
      <c r="G398" s="62" t="s">
        <v>5033</v>
      </c>
      <c r="H398" s="60">
        <v>0</v>
      </c>
      <c r="I398" s="68" t="s">
        <v>2125</v>
      </c>
      <c r="J398" s="48"/>
      <c r="K398" s="48"/>
    </row>
    <row r="399" spans="1:11" ht="30" customHeight="1">
      <c r="A399" s="68">
        <v>396</v>
      </c>
      <c r="B399" s="64" t="s">
        <v>6361</v>
      </c>
      <c r="C399" s="60" t="s">
        <v>5034</v>
      </c>
      <c r="D399" s="60" t="s">
        <v>5024</v>
      </c>
      <c r="E399" s="61" t="s">
        <v>4211</v>
      </c>
      <c r="F399" s="61" t="s">
        <v>2962</v>
      </c>
      <c r="G399" s="62" t="s">
        <v>5035</v>
      </c>
      <c r="H399" s="60">
        <v>0</v>
      </c>
      <c r="I399" s="68" t="s">
        <v>2125</v>
      </c>
      <c r="J399" s="48"/>
      <c r="K399" s="48"/>
    </row>
    <row r="400" spans="1:11" ht="30" customHeight="1">
      <c r="A400" s="68">
        <v>397</v>
      </c>
      <c r="B400" s="64" t="s">
        <v>6362</v>
      </c>
      <c r="C400" s="75" t="s">
        <v>5036</v>
      </c>
      <c r="D400" s="75" t="s">
        <v>5037</v>
      </c>
      <c r="E400" s="61" t="s">
        <v>4211</v>
      </c>
      <c r="F400" s="75" t="s">
        <v>3509</v>
      </c>
      <c r="G400" s="76" t="s">
        <v>5038</v>
      </c>
      <c r="H400" s="60">
        <v>0</v>
      </c>
      <c r="I400" s="68" t="s">
        <v>2125</v>
      </c>
      <c r="J400" s="48"/>
      <c r="K400" s="48"/>
    </row>
    <row r="401" spans="1:11" ht="30" customHeight="1">
      <c r="A401" s="68">
        <v>398</v>
      </c>
      <c r="B401" s="64" t="s">
        <v>6363</v>
      </c>
      <c r="C401" s="60" t="s">
        <v>5039</v>
      </c>
      <c r="D401" s="75" t="s">
        <v>5037</v>
      </c>
      <c r="E401" s="61" t="s">
        <v>4211</v>
      </c>
      <c r="F401" s="75" t="s">
        <v>3509</v>
      </c>
      <c r="G401" s="76" t="s">
        <v>5038</v>
      </c>
      <c r="H401" s="60">
        <v>1</v>
      </c>
      <c r="I401" s="68" t="s">
        <v>2125</v>
      </c>
      <c r="J401" s="48"/>
      <c r="K401" s="48"/>
    </row>
    <row r="402" spans="1:11" ht="30" customHeight="1">
      <c r="A402" s="68">
        <v>399</v>
      </c>
      <c r="B402" s="64" t="s">
        <v>6364</v>
      </c>
      <c r="C402" s="60" t="s">
        <v>5040</v>
      </c>
      <c r="D402" s="75" t="s">
        <v>5037</v>
      </c>
      <c r="E402" s="61" t="s">
        <v>4211</v>
      </c>
      <c r="F402" s="75" t="s">
        <v>3509</v>
      </c>
      <c r="G402" s="76" t="s">
        <v>5038</v>
      </c>
      <c r="H402" s="60">
        <v>0</v>
      </c>
      <c r="I402" s="68" t="s">
        <v>2125</v>
      </c>
      <c r="J402" s="48"/>
      <c r="K402" s="48"/>
    </row>
    <row r="403" spans="1:11" ht="30" customHeight="1">
      <c r="A403" s="68">
        <v>400</v>
      </c>
      <c r="B403" s="64" t="s">
        <v>6365</v>
      </c>
      <c r="C403" s="60" t="s">
        <v>5041</v>
      </c>
      <c r="D403" s="75" t="s">
        <v>5037</v>
      </c>
      <c r="E403" s="61" t="s">
        <v>4211</v>
      </c>
      <c r="F403" s="75" t="s">
        <v>3509</v>
      </c>
      <c r="G403" s="76" t="s">
        <v>5038</v>
      </c>
      <c r="H403" s="60">
        <v>0</v>
      </c>
      <c r="I403" s="68" t="s">
        <v>2125</v>
      </c>
      <c r="J403" s="48"/>
      <c r="K403" s="48"/>
    </row>
    <row r="404" spans="1:11" ht="30" customHeight="1">
      <c r="A404" s="68">
        <v>401</v>
      </c>
      <c r="B404" s="64" t="s">
        <v>8981</v>
      </c>
      <c r="C404" s="60" t="s">
        <v>8980</v>
      </c>
      <c r="D404" s="60" t="s">
        <v>5042</v>
      </c>
      <c r="E404" s="61" t="s">
        <v>4211</v>
      </c>
      <c r="F404" s="61" t="s">
        <v>2123</v>
      </c>
      <c r="G404" s="62" t="s">
        <v>5043</v>
      </c>
      <c r="H404" s="60">
        <v>1</v>
      </c>
      <c r="I404" s="68" t="s">
        <v>2125</v>
      </c>
      <c r="J404" s="48"/>
      <c r="K404" s="48"/>
    </row>
    <row r="405" spans="1:11" ht="30" customHeight="1">
      <c r="A405" s="68">
        <v>402</v>
      </c>
      <c r="B405" s="64" t="s">
        <v>6366</v>
      </c>
      <c r="C405" s="60" t="s">
        <v>5044</v>
      </c>
      <c r="D405" s="60" t="s">
        <v>96</v>
      </c>
      <c r="E405" s="61" t="s">
        <v>4211</v>
      </c>
      <c r="F405" s="61" t="s">
        <v>2123</v>
      </c>
      <c r="G405" s="62" t="s">
        <v>5045</v>
      </c>
      <c r="H405" s="60">
        <v>0</v>
      </c>
      <c r="I405" s="62" t="s">
        <v>93</v>
      </c>
      <c r="J405" s="48"/>
      <c r="K405" s="48"/>
    </row>
    <row r="406" spans="1:11" ht="30" customHeight="1">
      <c r="A406" s="68">
        <v>403</v>
      </c>
      <c r="B406" s="64" t="s">
        <v>6367</v>
      </c>
      <c r="C406" s="60" t="s">
        <v>5046</v>
      </c>
      <c r="D406" s="60" t="s">
        <v>5047</v>
      </c>
      <c r="E406" s="61" t="s">
        <v>4211</v>
      </c>
      <c r="F406" s="61" t="s">
        <v>12</v>
      </c>
      <c r="G406" s="62" t="s">
        <v>5048</v>
      </c>
      <c r="H406" s="60">
        <v>1</v>
      </c>
      <c r="I406" s="62" t="s">
        <v>93</v>
      </c>
      <c r="J406" s="48"/>
      <c r="K406" s="48"/>
    </row>
    <row r="407" spans="1:11" ht="30" customHeight="1">
      <c r="A407" s="68">
        <v>404</v>
      </c>
      <c r="B407" s="64" t="s">
        <v>6368</v>
      </c>
      <c r="C407" s="60" t="s">
        <v>5049</v>
      </c>
      <c r="D407" s="60" t="s">
        <v>5050</v>
      </c>
      <c r="E407" s="61" t="s">
        <v>4211</v>
      </c>
      <c r="F407" s="61" t="s">
        <v>12</v>
      </c>
      <c r="G407" s="62" t="s">
        <v>5051</v>
      </c>
      <c r="H407" s="60">
        <v>1</v>
      </c>
      <c r="I407" s="62" t="s">
        <v>5052</v>
      </c>
      <c r="J407" s="48"/>
      <c r="K407" s="48"/>
    </row>
    <row r="408" spans="1:11" ht="30" customHeight="1">
      <c r="A408" s="68">
        <v>405</v>
      </c>
      <c r="B408" s="64" t="s">
        <v>6369</v>
      </c>
      <c r="C408" s="60" t="s">
        <v>5053</v>
      </c>
      <c r="D408" s="60" t="s">
        <v>5050</v>
      </c>
      <c r="E408" s="61" t="s">
        <v>4211</v>
      </c>
      <c r="F408" s="61" t="s">
        <v>12</v>
      </c>
      <c r="G408" s="62" t="s">
        <v>5054</v>
      </c>
      <c r="H408" s="60">
        <v>0</v>
      </c>
      <c r="I408" s="62" t="s">
        <v>5052</v>
      </c>
      <c r="J408" s="48"/>
      <c r="K408" s="48"/>
    </row>
    <row r="409" spans="1:11" ht="30" customHeight="1">
      <c r="A409" s="68">
        <v>406</v>
      </c>
      <c r="B409" s="64" t="s">
        <v>6370</v>
      </c>
      <c r="C409" s="60" t="s">
        <v>129</v>
      </c>
      <c r="D409" s="60" t="s">
        <v>5055</v>
      </c>
      <c r="E409" s="61" t="s">
        <v>4211</v>
      </c>
      <c r="F409" s="61" t="s">
        <v>12</v>
      </c>
      <c r="G409" s="62" t="s">
        <v>5056</v>
      </c>
      <c r="H409" s="60">
        <v>0</v>
      </c>
      <c r="I409" s="62" t="s">
        <v>5052</v>
      </c>
      <c r="J409" s="48"/>
      <c r="K409" s="48"/>
    </row>
    <row r="410" spans="1:11" ht="30" customHeight="1">
      <c r="A410" s="68">
        <v>407</v>
      </c>
      <c r="B410" s="64" t="s">
        <v>6371</v>
      </c>
      <c r="C410" s="61" t="s">
        <v>5057</v>
      </c>
      <c r="D410" s="61" t="s">
        <v>5058</v>
      </c>
      <c r="E410" s="61" t="s">
        <v>4211</v>
      </c>
      <c r="F410" s="61" t="s">
        <v>12</v>
      </c>
      <c r="G410" s="61" t="s">
        <v>5059</v>
      </c>
      <c r="H410" s="60">
        <v>0</v>
      </c>
      <c r="I410" s="60" t="s">
        <v>1136</v>
      </c>
      <c r="J410" s="48"/>
      <c r="K410" s="48"/>
    </row>
    <row r="411" spans="1:11" ht="30" customHeight="1">
      <c r="A411" s="68">
        <v>408</v>
      </c>
      <c r="B411" s="64" t="s">
        <v>6372</v>
      </c>
      <c r="C411" s="61" t="s">
        <v>5060</v>
      </c>
      <c r="D411" s="61" t="s">
        <v>5061</v>
      </c>
      <c r="E411" s="61" t="s">
        <v>4211</v>
      </c>
      <c r="F411" s="61" t="s">
        <v>12</v>
      </c>
      <c r="G411" s="61" t="s">
        <v>5062</v>
      </c>
      <c r="H411" s="60">
        <v>0</v>
      </c>
      <c r="I411" s="60" t="s">
        <v>1136</v>
      </c>
      <c r="J411" s="48"/>
      <c r="K411" s="48"/>
    </row>
    <row r="412" spans="1:11" ht="30" customHeight="1">
      <c r="A412" s="68">
        <v>409</v>
      </c>
      <c r="B412" s="64" t="s">
        <v>6373</v>
      </c>
      <c r="C412" s="61" t="s">
        <v>5063</v>
      </c>
      <c r="D412" s="61" t="s">
        <v>5064</v>
      </c>
      <c r="E412" s="61" t="s">
        <v>4211</v>
      </c>
      <c r="F412" s="61" t="s">
        <v>12</v>
      </c>
      <c r="G412" s="61" t="s">
        <v>5065</v>
      </c>
      <c r="H412" s="60">
        <v>0</v>
      </c>
      <c r="I412" s="60" t="s">
        <v>1136</v>
      </c>
      <c r="J412" s="48"/>
      <c r="K412" s="48"/>
    </row>
    <row r="413" spans="1:11" ht="30" customHeight="1">
      <c r="A413" s="68">
        <v>410</v>
      </c>
      <c r="B413" s="64" t="s">
        <v>6374</v>
      </c>
      <c r="C413" s="61" t="s">
        <v>5066</v>
      </c>
      <c r="D413" s="61" t="s">
        <v>5067</v>
      </c>
      <c r="E413" s="61" t="s">
        <v>4211</v>
      </c>
      <c r="F413" s="61" t="s">
        <v>12</v>
      </c>
      <c r="G413" s="61" t="s">
        <v>5068</v>
      </c>
      <c r="H413" s="60">
        <v>1</v>
      </c>
      <c r="I413" s="60" t="s">
        <v>1136</v>
      </c>
      <c r="J413" s="48"/>
      <c r="K413" s="48"/>
    </row>
    <row r="414" spans="1:11" ht="30" customHeight="1">
      <c r="A414" s="68">
        <v>411</v>
      </c>
      <c r="B414" s="64" t="s">
        <v>6375</v>
      </c>
      <c r="C414" s="61" t="s">
        <v>5069</v>
      </c>
      <c r="D414" s="61" t="s">
        <v>5070</v>
      </c>
      <c r="E414" s="61" t="s">
        <v>4211</v>
      </c>
      <c r="F414" s="61" t="s">
        <v>2123</v>
      </c>
      <c r="G414" s="61" t="s">
        <v>1280</v>
      </c>
      <c r="H414" s="60">
        <v>0</v>
      </c>
      <c r="I414" s="60" t="s">
        <v>1136</v>
      </c>
      <c r="J414" s="48"/>
      <c r="K414" s="48"/>
    </row>
    <row r="415" spans="1:11" ht="30" customHeight="1">
      <c r="A415" s="68">
        <v>412</v>
      </c>
      <c r="B415" s="64" t="s">
        <v>6376</v>
      </c>
      <c r="C415" s="61" t="s">
        <v>5071</v>
      </c>
      <c r="D415" s="61" t="s">
        <v>5072</v>
      </c>
      <c r="E415" s="61" t="s">
        <v>4211</v>
      </c>
      <c r="F415" s="61" t="s">
        <v>2123</v>
      </c>
      <c r="G415" s="61" t="s">
        <v>5073</v>
      </c>
      <c r="H415" s="60">
        <v>0</v>
      </c>
      <c r="I415" s="60" t="s">
        <v>1136</v>
      </c>
      <c r="J415" s="48"/>
      <c r="K415" s="48"/>
    </row>
    <row r="416" spans="1:11" ht="30" customHeight="1">
      <c r="A416" s="68">
        <v>413</v>
      </c>
      <c r="B416" s="64" t="s">
        <v>6377</v>
      </c>
      <c r="C416" s="61" t="s">
        <v>5074</v>
      </c>
      <c r="D416" s="61" t="s">
        <v>1205</v>
      </c>
      <c r="E416" s="61" t="s">
        <v>4211</v>
      </c>
      <c r="F416" s="61" t="s">
        <v>2123</v>
      </c>
      <c r="G416" s="61" t="s">
        <v>5075</v>
      </c>
      <c r="H416" s="60">
        <v>1</v>
      </c>
      <c r="I416" s="60" t="s">
        <v>1136</v>
      </c>
      <c r="J416" s="48"/>
      <c r="K416" s="48"/>
    </row>
    <row r="417" spans="1:11" ht="30" customHeight="1">
      <c r="A417" s="68">
        <v>414</v>
      </c>
      <c r="B417" s="64" t="s">
        <v>6378</v>
      </c>
      <c r="C417" s="61" t="s">
        <v>5076</v>
      </c>
      <c r="D417" s="61" t="s">
        <v>1205</v>
      </c>
      <c r="E417" s="61" t="s">
        <v>4211</v>
      </c>
      <c r="F417" s="61" t="s">
        <v>12</v>
      </c>
      <c r="G417" s="61" t="s">
        <v>5077</v>
      </c>
      <c r="H417" s="60">
        <v>0</v>
      </c>
      <c r="I417" s="60" t="s">
        <v>1136</v>
      </c>
      <c r="J417" s="48"/>
      <c r="K417" s="48"/>
    </row>
    <row r="418" spans="1:11" ht="30" customHeight="1">
      <c r="A418" s="68">
        <v>415</v>
      </c>
      <c r="B418" s="64" t="s">
        <v>6379</v>
      </c>
      <c r="C418" s="61" t="s">
        <v>5078</v>
      </c>
      <c r="D418" s="61" t="s">
        <v>5079</v>
      </c>
      <c r="E418" s="61" t="s">
        <v>4211</v>
      </c>
      <c r="F418" s="61" t="s">
        <v>12</v>
      </c>
      <c r="G418" s="61" t="s">
        <v>5080</v>
      </c>
      <c r="H418" s="60">
        <v>1</v>
      </c>
      <c r="I418" s="60" t="s">
        <v>1136</v>
      </c>
      <c r="J418" s="48"/>
      <c r="K418" s="48"/>
    </row>
    <row r="419" spans="1:11" ht="30" customHeight="1">
      <c r="A419" s="68">
        <v>416</v>
      </c>
      <c r="B419" s="64" t="s">
        <v>6380</v>
      </c>
      <c r="C419" s="61" t="s">
        <v>5081</v>
      </c>
      <c r="D419" s="61" t="s">
        <v>5082</v>
      </c>
      <c r="E419" s="61" t="s">
        <v>4211</v>
      </c>
      <c r="F419" s="61" t="s">
        <v>2123</v>
      </c>
      <c r="G419" s="61" t="s">
        <v>5083</v>
      </c>
      <c r="H419" s="60">
        <v>0</v>
      </c>
      <c r="I419" s="60" t="s">
        <v>1136</v>
      </c>
      <c r="J419" s="48"/>
      <c r="K419" s="48"/>
    </row>
    <row r="420" spans="1:11" ht="30" customHeight="1">
      <c r="A420" s="68">
        <v>417</v>
      </c>
      <c r="B420" s="64" t="s">
        <v>6381</v>
      </c>
      <c r="C420" s="61" t="s">
        <v>5084</v>
      </c>
      <c r="D420" s="61" t="s">
        <v>1309</v>
      </c>
      <c r="E420" s="61" t="s">
        <v>4211</v>
      </c>
      <c r="F420" s="61" t="s">
        <v>12</v>
      </c>
      <c r="G420" s="61" t="s">
        <v>5085</v>
      </c>
      <c r="H420" s="60">
        <v>0</v>
      </c>
      <c r="I420" s="60" t="s">
        <v>1136</v>
      </c>
      <c r="J420" s="48"/>
      <c r="K420" s="48"/>
    </row>
    <row r="421" spans="1:11" ht="30" customHeight="1">
      <c r="A421" s="68">
        <v>418</v>
      </c>
      <c r="B421" s="64" t="s">
        <v>6382</v>
      </c>
      <c r="C421" s="61" t="s">
        <v>5086</v>
      </c>
      <c r="D421" s="61" t="s">
        <v>1309</v>
      </c>
      <c r="E421" s="61" t="s">
        <v>4211</v>
      </c>
      <c r="F421" s="61" t="s">
        <v>2123</v>
      </c>
      <c r="G421" s="61" t="s">
        <v>5087</v>
      </c>
      <c r="H421" s="60">
        <v>1</v>
      </c>
      <c r="I421" s="60" t="s">
        <v>1136</v>
      </c>
      <c r="J421" s="48"/>
      <c r="K421" s="48"/>
    </row>
    <row r="422" spans="1:11" ht="30" customHeight="1">
      <c r="A422" s="68">
        <v>419</v>
      </c>
      <c r="B422" s="64" t="s">
        <v>6383</v>
      </c>
      <c r="C422" s="61" t="s">
        <v>5088</v>
      </c>
      <c r="D422" s="61" t="s">
        <v>1309</v>
      </c>
      <c r="E422" s="61" t="s">
        <v>4211</v>
      </c>
      <c r="F422" s="61" t="s">
        <v>12</v>
      </c>
      <c r="G422" s="61" t="s">
        <v>5089</v>
      </c>
      <c r="H422" s="60">
        <v>0</v>
      </c>
      <c r="I422" s="60" t="s">
        <v>1136</v>
      </c>
      <c r="J422" s="48"/>
      <c r="K422" s="48"/>
    </row>
    <row r="423" spans="1:11" ht="30" customHeight="1">
      <c r="A423" s="68">
        <v>420</v>
      </c>
      <c r="B423" s="64" t="s">
        <v>6384</v>
      </c>
      <c r="C423" s="61" t="s">
        <v>5090</v>
      </c>
      <c r="D423" s="61" t="s">
        <v>5091</v>
      </c>
      <c r="E423" s="61" t="s">
        <v>4211</v>
      </c>
      <c r="F423" s="61" t="s">
        <v>2123</v>
      </c>
      <c r="G423" s="61" t="s">
        <v>5092</v>
      </c>
      <c r="H423" s="60">
        <v>0</v>
      </c>
      <c r="I423" s="60" t="s">
        <v>1136</v>
      </c>
      <c r="J423" s="48"/>
      <c r="K423" s="48"/>
    </row>
    <row r="424" spans="1:11" ht="30" customHeight="1">
      <c r="A424" s="68">
        <v>421</v>
      </c>
      <c r="B424" s="64" t="s">
        <v>6385</v>
      </c>
      <c r="C424" s="72" t="s">
        <v>5093</v>
      </c>
      <c r="D424" s="61" t="s">
        <v>5094</v>
      </c>
      <c r="E424" s="61" t="s">
        <v>4211</v>
      </c>
      <c r="F424" s="61" t="s">
        <v>12</v>
      </c>
      <c r="G424" s="61" t="s">
        <v>5095</v>
      </c>
      <c r="H424" s="60">
        <v>0</v>
      </c>
      <c r="I424" s="60" t="s">
        <v>1136</v>
      </c>
      <c r="J424" s="48"/>
      <c r="K424" s="48"/>
    </row>
    <row r="425" spans="1:11" ht="30" customHeight="1">
      <c r="A425" s="68">
        <v>422</v>
      </c>
      <c r="B425" s="64" t="s">
        <v>6386</v>
      </c>
      <c r="C425" s="61" t="s">
        <v>5096</v>
      </c>
      <c r="D425" s="61" t="s">
        <v>1343</v>
      </c>
      <c r="E425" s="61" t="s">
        <v>4211</v>
      </c>
      <c r="F425" s="61" t="s">
        <v>12</v>
      </c>
      <c r="G425" s="61">
        <v>18250178035</v>
      </c>
      <c r="H425" s="60">
        <v>0</v>
      </c>
      <c r="I425" s="60" t="s">
        <v>1136</v>
      </c>
      <c r="J425" s="48"/>
      <c r="K425" s="48"/>
    </row>
    <row r="426" spans="1:11" ht="30" customHeight="1">
      <c r="A426" s="68">
        <v>423</v>
      </c>
      <c r="B426" s="64" t="s">
        <v>6387</v>
      </c>
      <c r="C426" s="61" t="s">
        <v>5097</v>
      </c>
      <c r="D426" s="61" t="s">
        <v>5098</v>
      </c>
      <c r="E426" s="61" t="s">
        <v>4211</v>
      </c>
      <c r="F426" s="61" t="s">
        <v>2123</v>
      </c>
      <c r="G426" s="61" t="s">
        <v>1349</v>
      </c>
      <c r="H426" s="60">
        <v>1</v>
      </c>
      <c r="I426" s="60" t="s">
        <v>1136</v>
      </c>
      <c r="J426" s="48"/>
      <c r="K426" s="48"/>
    </row>
    <row r="427" spans="1:11" ht="30" customHeight="1">
      <c r="A427" s="68">
        <v>424</v>
      </c>
      <c r="B427" s="64" t="s">
        <v>6388</v>
      </c>
      <c r="C427" s="61" t="s">
        <v>5099</v>
      </c>
      <c r="D427" s="61" t="s">
        <v>1361</v>
      </c>
      <c r="E427" s="61" t="s">
        <v>4211</v>
      </c>
      <c r="F427" s="61" t="s">
        <v>2962</v>
      </c>
      <c r="G427" s="61">
        <v>13850512576</v>
      </c>
      <c r="H427" s="60">
        <v>0</v>
      </c>
      <c r="I427" s="60" t="s">
        <v>1136</v>
      </c>
      <c r="J427" s="48"/>
      <c r="K427" s="48"/>
    </row>
    <row r="428" spans="1:11" ht="30" customHeight="1">
      <c r="A428" s="68">
        <v>425</v>
      </c>
      <c r="B428" s="64" t="s">
        <v>6389</v>
      </c>
      <c r="C428" s="61" t="s">
        <v>5100</v>
      </c>
      <c r="D428" s="61" t="s">
        <v>1361</v>
      </c>
      <c r="E428" s="61" t="s">
        <v>4211</v>
      </c>
      <c r="F428" s="61" t="s">
        <v>12</v>
      </c>
      <c r="G428" s="61">
        <v>13859920311</v>
      </c>
      <c r="H428" s="60">
        <v>0</v>
      </c>
      <c r="I428" s="60" t="s">
        <v>1136</v>
      </c>
      <c r="J428" s="48"/>
      <c r="K428" s="48"/>
    </row>
    <row r="429" spans="1:11" ht="30" customHeight="1">
      <c r="A429" s="68">
        <v>426</v>
      </c>
      <c r="B429" s="64" t="s">
        <v>6390</v>
      </c>
      <c r="C429" s="61" t="s">
        <v>5101</v>
      </c>
      <c r="D429" s="61" t="s">
        <v>5102</v>
      </c>
      <c r="E429" s="61" t="s">
        <v>4211</v>
      </c>
      <c r="F429" s="61" t="s">
        <v>12</v>
      </c>
      <c r="G429" s="61" t="s">
        <v>5103</v>
      </c>
      <c r="H429" s="60">
        <v>0</v>
      </c>
      <c r="I429" s="60" t="s">
        <v>1136</v>
      </c>
      <c r="J429" s="48"/>
      <c r="K429" s="48"/>
    </row>
    <row r="430" spans="1:11" ht="30" customHeight="1">
      <c r="A430" s="68">
        <v>427</v>
      </c>
      <c r="B430" s="64" t="s">
        <v>6391</v>
      </c>
      <c r="C430" s="61" t="s">
        <v>5104</v>
      </c>
      <c r="D430" s="61" t="s">
        <v>3192</v>
      </c>
      <c r="E430" s="61" t="s">
        <v>4211</v>
      </c>
      <c r="F430" s="61" t="s">
        <v>2962</v>
      </c>
      <c r="G430" s="61">
        <v>15860979569</v>
      </c>
      <c r="H430" s="60">
        <v>0</v>
      </c>
      <c r="I430" s="60" t="s">
        <v>1136</v>
      </c>
      <c r="J430" s="48"/>
      <c r="K430" s="48"/>
    </row>
    <row r="431" spans="1:11" ht="30" customHeight="1">
      <c r="A431" s="68">
        <v>428</v>
      </c>
      <c r="B431" s="64" t="s">
        <v>6392</v>
      </c>
      <c r="C431" s="61" t="s">
        <v>5105</v>
      </c>
      <c r="D431" s="61" t="s">
        <v>5106</v>
      </c>
      <c r="E431" s="61" t="s">
        <v>4211</v>
      </c>
      <c r="F431" s="61" t="s">
        <v>2962</v>
      </c>
      <c r="G431" s="61" t="s">
        <v>5107</v>
      </c>
      <c r="H431" s="60">
        <v>0</v>
      </c>
      <c r="I431" s="60" t="s">
        <v>1136</v>
      </c>
      <c r="J431" s="48"/>
      <c r="K431" s="48"/>
    </row>
    <row r="432" spans="1:11" ht="30" customHeight="1">
      <c r="A432" s="68">
        <v>429</v>
      </c>
      <c r="B432" s="64" t="s">
        <v>6393</v>
      </c>
      <c r="C432" s="61" t="s">
        <v>5108</v>
      </c>
      <c r="D432" s="61" t="s">
        <v>5109</v>
      </c>
      <c r="E432" s="61" t="s">
        <v>4211</v>
      </c>
      <c r="F432" s="61" t="s">
        <v>2123</v>
      </c>
      <c r="G432" s="61" t="s">
        <v>5110</v>
      </c>
      <c r="H432" s="60">
        <v>0</v>
      </c>
      <c r="I432" s="60" t="s">
        <v>1136</v>
      </c>
      <c r="J432" s="48"/>
      <c r="K432" s="48"/>
    </row>
    <row r="433" spans="1:11" ht="30" customHeight="1">
      <c r="A433" s="68">
        <v>430</v>
      </c>
      <c r="B433" s="64" t="s">
        <v>6394</v>
      </c>
      <c r="C433" s="61" t="s">
        <v>5111</v>
      </c>
      <c r="D433" s="61" t="s">
        <v>5109</v>
      </c>
      <c r="E433" s="61" t="s">
        <v>4211</v>
      </c>
      <c r="F433" s="61" t="s">
        <v>12</v>
      </c>
      <c r="G433" s="61" t="s">
        <v>5112</v>
      </c>
      <c r="H433" s="60">
        <v>0</v>
      </c>
      <c r="I433" s="60" t="s">
        <v>1136</v>
      </c>
      <c r="J433" s="48"/>
      <c r="K433" s="48"/>
    </row>
    <row r="434" spans="1:11" ht="30" customHeight="1">
      <c r="A434" s="68">
        <v>431</v>
      </c>
      <c r="B434" s="64" t="s">
        <v>6395</v>
      </c>
      <c r="C434" s="61" t="s">
        <v>5113</v>
      </c>
      <c r="D434" s="61" t="s">
        <v>5109</v>
      </c>
      <c r="E434" s="61" t="s">
        <v>4211</v>
      </c>
      <c r="F434" s="61" t="s">
        <v>2123</v>
      </c>
      <c r="G434" s="61" t="s">
        <v>5114</v>
      </c>
      <c r="H434" s="60">
        <v>0</v>
      </c>
      <c r="I434" s="60" t="s">
        <v>1136</v>
      </c>
      <c r="J434" s="48"/>
      <c r="K434" s="48"/>
    </row>
    <row r="435" spans="1:11" ht="30" customHeight="1">
      <c r="A435" s="68">
        <v>432</v>
      </c>
      <c r="B435" s="64" t="s">
        <v>8995</v>
      </c>
      <c r="C435" s="60" t="s">
        <v>5115</v>
      </c>
      <c r="D435" s="60" t="s">
        <v>5116</v>
      </c>
      <c r="E435" s="61" t="s">
        <v>4211</v>
      </c>
      <c r="F435" s="61" t="s">
        <v>12</v>
      </c>
      <c r="G435" s="60" t="s">
        <v>5117</v>
      </c>
      <c r="H435" s="60">
        <v>0</v>
      </c>
      <c r="I435" s="60" t="s">
        <v>8994</v>
      </c>
      <c r="J435" s="59"/>
      <c r="K435" s="59"/>
    </row>
    <row r="436" spans="1:11" ht="30" customHeight="1">
      <c r="A436" s="68">
        <v>433</v>
      </c>
      <c r="B436" s="64" t="s">
        <v>8982</v>
      </c>
      <c r="C436" s="85" t="s">
        <v>8977</v>
      </c>
      <c r="D436" s="55" t="s">
        <v>8978</v>
      </c>
      <c r="E436" s="65" t="s">
        <v>8979</v>
      </c>
      <c r="F436" s="64"/>
      <c r="G436" s="64"/>
      <c r="H436" s="64"/>
      <c r="I436" s="64" t="s">
        <v>8976</v>
      </c>
      <c r="J436" s="59"/>
      <c r="K436" s="59"/>
    </row>
    <row r="437" spans="1:11" ht="30" customHeight="1">
      <c r="A437" s="68">
        <v>434</v>
      </c>
      <c r="B437" s="64" t="s">
        <v>8986</v>
      </c>
      <c r="C437" s="85" t="s">
        <v>8983</v>
      </c>
      <c r="D437" s="55" t="s">
        <v>4494</v>
      </c>
      <c r="E437" s="65" t="s">
        <v>8984</v>
      </c>
      <c r="F437" s="65" t="s">
        <v>8985</v>
      </c>
      <c r="G437" s="66"/>
      <c r="H437" s="66"/>
      <c r="I437" s="64" t="s">
        <v>8976</v>
      </c>
      <c r="J437" s="59"/>
      <c r="K437" s="59"/>
    </row>
    <row r="438" spans="1:11" ht="30" customHeight="1">
      <c r="A438" s="68">
        <v>435</v>
      </c>
      <c r="B438" s="64" t="s">
        <v>9006</v>
      </c>
      <c r="C438" s="65" t="s">
        <v>9007</v>
      </c>
      <c r="D438" s="65" t="s">
        <v>1299</v>
      </c>
      <c r="E438" s="65" t="s">
        <v>4211</v>
      </c>
      <c r="F438" s="66"/>
      <c r="G438" s="66"/>
      <c r="H438" s="66"/>
      <c r="I438" s="60" t="s">
        <v>1136</v>
      </c>
      <c r="J438" s="59"/>
      <c r="K438" s="59"/>
    </row>
  </sheetData>
  <mergeCells count="3">
    <mergeCell ref="A2:K2"/>
    <mergeCell ref="A1:C1"/>
    <mergeCell ref="E1:I1"/>
  </mergeCells>
  <phoneticPr fontId="3" type="noConversion"/>
  <conditionalFormatting sqref="C405:C409">
    <cfRule type="duplicateValues" dxfId="53" priority="20"/>
  </conditionalFormatting>
  <conditionalFormatting sqref="C410:C435">
    <cfRule type="duplicateValues" dxfId="52" priority="21"/>
  </conditionalFormatting>
  <conditionalFormatting sqref="C3">
    <cfRule type="duplicateValues" dxfId="51" priority="4"/>
  </conditionalFormatting>
  <conditionalFormatting sqref="C436">
    <cfRule type="duplicateValues" dxfId="50" priority="3"/>
  </conditionalFormatting>
  <conditionalFormatting sqref="C437">
    <cfRule type="duplicateValues" dxfId="49" priority="2"/>
  </conditionalFormatting>
  <conditionalFormatting sqref="C438">
    <cfRule type="duplicateValues" dxfId="48" priority="1"/>
  </conditionalFormatting>
  <conditionalFormatting sqref="C4:C404">
    <cfRule type="duplicateValues" dxfId="47" priority="6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1"/>
  <sheetViews>
    <sheetView topLeftCell="A7" workbookViewId="0">
      <selection activeCell="Q21" sqref="Q21"/>
    </sheetView>
  </sheetViews>
  <sheetFormatPr defaultRowHeight="13.5"/>
  <cols>
    <col min="1" max="1" width="4.625" style="94" customWidth="1"/>
    <col min="2" max="2" width="7.5" style="94" customWidth="1"/>
    <col min="3" max="3" width="8.75" style="94" customWidth="1"/>
    <col min="4" max="4" width="31.75" style="94" customWidth="1"/>
    <col min="5" max="5" width="5.75" style="94" customWidth="1"/>
    <col min="6" max="8" width="0" style="94" hidden="1" customWidth="1"/>
    <col min="9" max="9" width="8.375" style="94" customWidth="1"/>
    <col min="10" max="11" width="13.75" style="94" customWidth="1"/>
    <col min="12" max="16384" width="9" style="94"/>
  </cols>
  <sheetData>
    <row r="1" spans="1:12" s="87" customFormat="1" ht="51" customHeight="1">
      <c r="A1" s="144" t="s">
        <v>5965</v>
      </c>
      <c r="B1" s="144"/>
      <c r="C1" s="144"/>
      <c r="D1" s="139" t="s">
        <v>5963</v>
      </c>
      <c r="E1" s="145" t="s">
        <v>9080</v>
      </c>
      <c r="F1" s="146"/>
      <c r="G1" s="146"/>
      <c r="H1" s="146"/>
      <c r="I1" s="146"/>
      <c r="J1" s="139" t="s">
        <v>5943</v>
      </c>
      <c r="K1" s="139" t="s">
        <v>5941</v>
      </c>
      <c r="L1" s="86"/>
    </row>
    <row r="2" spans="1:12" s="87" customFormat="1" ht="36" customHeight="1">
      <c r="A2" s="143" t="s">
        <v>2066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22.9" customHeight="1">
      <c r="A3" s="88" t="s">
        <v>0</v>
      </c>
      <c r="B3" s="89" t="s">
        <v>5950</v>
      </c>
      <c r="C3" s="90" t="s">
        <v>1</v>
      </c>
      <c r="D3" s="91" t="s">
        <v>2</v>
      </c>
      <c r="E3" s="90" t="s">
        <v>3</v>
      </c>
      <c r="F3" s="90" t="s">
        <v>4</v>
      </c>
      <c r="G3" s="92" t="s">
        <v>5</v>
      </c>
      <c r="H3" s="93" t="s">
        <v>6</v>
      </c>
      <c r="I3" s="90" t="s">
        <v>7</v>
      </c>
      <c r="J3" s="90" t="s">
        <v>5926</v>
      </c>
      <c r="K3" s="90" t="s">
        <v>5927</v>
      </c>
    </row>
    <row r="4" spans="1:12" ht="22.9" customHeight="1">
      <c r="A4" s="95">
        <v>1</v>
      </c>
      <c r="B4" s="96" t="s">
        <v>6396</v>
      </c>
      <c r="C4" s="95" t="s">
        <v>5118</v>
      </c>
      <c r="D4" s="95" t="s">
        <v>5119</v>
      </c>
      <c r="E4" s="97" t="s">
        <v>4211</v>
      </c>
      <c r="F4" s="97" t="s">
        <v>12</v>
      </c>
      <c r="G4" s="95">
        <v>15080310251</v>
      </c>
      <c r="H4" s="95">
        <v>0</v>
      </c>
      <c r="I4" s="95" t="s">
        <v>3198</v>
      </c>
      <c r="J4" s="98"/>
      <c r="K4" s="98"/>
    </row>
    <row r="5" spans="1:12" ht="22.9" customHeight="1">
      <c r="A5" s="95">
        <v>2</v>
      </c>
      <c r="B5" s="96" t="s">
        <v>6397</v>
      </c>
      <c r="C5" s="95" t="s">
        <v>5120</v>
      </c>
      <c r="D5" s="95" t="s">
        <v>103</v>
      </c>
      <c r="E5" s="97" t="s">
        <v>4211</v>
      </c>
      <c r="F5" s="97" t="s">
        <v>12</v>
      </c>
      <c r="G5" s="95">
        <v>18705926489</v>
      </c>
      <c r="H5" s="95">
        <v>0</v>
      </c>
      <c r="I5" s="95" t="s">
        <v>3198</v>
      </c>
      <c r="J5" s="98"/>
      <c r="K5" s="98"/>
    </row>
    <row r="6" spans="1:12" ht="22.9" customHeight="1">
      <c r="A6" s="95">
        <v>3</v>
      </c>
      <c r="B6" s="96" t="s">
        <v>6398</v>
      </c>
      <c r="C6" s="95" t="s">
        <v>5121</v>
      </c>
      <c r="D6" s="95" t="s">
        <v>111</v>
      </c>
      <c r="E6" s="97" t="s">
        <v>4211</v>
      </c>
      <c r="F6" s="97" t="s">
        <v>2123</v>
      </c>
      <c r="G6" s="95">
        <v>18559622644</v>
      </c>
      <c r="H6" s="95">
        <v>0</v>
      </c>
      <c r="I6" s="95" t="s">
        <v>3198</v>
      </c>
      <c r="J6" s="98"/>
      <c r="K6" s="98"/>
    </row>
    <row r="7" spans="1:12" ht="22.9" customHeight="1">
      <c r="A7" s="95">
        <v>4</v>
      </c>
      <c r="B7" s="96" t="s">
        <v>6399</v>
      </c>
      <c r="C7" s="95" t="s">
        <v>5122</v>
      </c>
      <c r="D7" s="95" t="s">
        <v>111</v>
      </c>
      <c r="E7" s="97" t="s">
        <v>4211</v>
      </c>
      <c r="F7" s="97" t="s">
        <v>12</v>
      </c>
      <c r="G7" s="95">
        <v>15280264523</v>
      </c>
      <c r="H7" s="95">
        <v>0</v>
      </c>
      <c r="I7" s="95" t="s">
        <v>3198</v>
      </c>
      <c r="J7" s="98"/>
      <c r="K7" s="98"/>
    </row>
    <row r="8" spans="1:12" ht="22.9" customHeight="1">
      <c r="A8" s="95">
        <v>5</v>
      </c>
      <c r="B8" s="96" t="s">
        <v>6400</v>
      </c>
      <c r="C8" s="95" t="s">
        <v>5123</v>
      </c>
      <c r="D8" s="95" t="s">
        <v>111</v>
      </c>
      <c r="E8" s="97" t="s">
        <v>4211</v>
      </c>
      <c r="F8" s="97" t="s">
        <v>12</v>
      </c>
      <c r="G8" s="95">
        <v>18359464323</v>
      </c>
      <c r="H8" s="95">
        <v>0</v>
      </c>
      <c r="I8" s="95" t="s">
        <v>3198</v>
      </c>
      <c r="J8" s="98"/>
      <c r="K8" s="98"/>
    </row>
    <row r="9" spans="1:12" ht="22.9" customHeight="1">
      <c r="A9" s="95">
        <v>6</v>
      </c>
      <c r="B9" s="96" t="s">
        <v>6401</v>
      </c>
      <c r="C9" s="95" t="s">
        <v>5124</v>
      </c>
      <c r="D9" s="95" t="s">
        <v>111</v>
      </c>
      <c r="E9" s="97" t="s">
        <v>4211</v>
      </c>
      <c r="F9" s="97" t="s">
        <v>12</v>
      </c>
      <c r="G9" s="95">
        <v>18059147350</v>
      </c>
      <c r="H9" s="95">
        <v>1</v>
      </c>
      <c r="I9" s="95" t="s">
        <v>3198</v>
      </c>
      <c r="J9" s="98"/>
      <c r="K9" s="98"/>
    </row>
    <row r="10" spans="1:12" ht="22.9" customHeight="1">
      <c r="A10" s="95">
        <v>7</v>
      </c>
      <c r="B10" s="96" t="s">
        <v>6402</v>
      </c>
      <c r="C10" s="95" t="s">
        <v>5125</v>
      </c>
      <c r="D10" s="95" t="s">
        <v>111</v>
      </c>
      <c r="E10" s="97" t="s">
        <v>4211</v>
      </c>
      <c r="F10" s="97" t="s">
        <v>12</v>
      </c>
      <c r="G10" s="95">
        <v>15880681531</v>
      </c>
      <c r="H10" s="95">
        <v>1</v>
      </c>
      <c r="I10" s="95" t="s">
        <v>3198</v>
      </c>
      <c r="J10" s="98"/>
      <c r="K10" s="98"/>
    </row>
    <row r="11" spans="1:12" ht="22.9" customHeight="1">
      <c r="A11" s="95">
        <v>8</v>
      </c>
      <c r="B11" s="96" t="s">
        <v>6403</v>
      </c>
      <c r="C11" s="95" t="s">
        <v>5126</v>
      </c>
      <c r="D11" s="95" t="s">
        <v>5127</v>
      </c>
      <c r="E11" s="97" t="s">
        <v>4211</v>
      </c>
      <c r="F11" s="97" t="s">
        <v>12</v>
      </c>
      <c r="G11" s="95">
        <v>13850012901</v>
      </c>
      <c r="H11" s="95">
        <v>1</v>
      </c>
      <c r="I11" s="95" t="s">
        <v>3198</v>
      </c>
      <c r="J11" s="98"/>
      <c r="K11" s="98"/>
    </row>
    <row r="12" spans="1:12" ht="22.9" customHeight="1">
      <c r="A12" s="95">
        <v>9</v>
      </c>
      <c r="B12" s="96" t="s">
        <v>6404</v>
      </c>
      <c r="C12" s="95" t="s">
        <v>5128</v>
      </c>
      <c r="D12" s="95" t="s">
        <v>5129</v>
      </c>
      <c r="E12" s="97" t="s">
        <v>4211</v>
      </c>
      <c r="F12" s="97" t="s">
        <v>12</v>
      </c>
      <c r="G12" s="95">
        <v>15280289369</v>
      </c>
      <c r="H12" s="95">
        <v>1</v>
      </c>
      <c r="I12" s="95" t="s">
        <v>3198</v>
      </c>
      <c r="J12" s="98"/>
      <c r="K12" s="98"/>
    </row>
    <row r="13" spans="1:12" ht="22.9" customHeight="1">
      <c r="A13" s="95">
        <v>10</v>
      </c>
      <c r="B13" s="96" t="s">
        <v>6405</v>
      </c>
      <c r="C13" s="95" t="s">
        <v>5130</v>
      </c>
      <c r="D13" s="95" t="s">
        <v>5131</v>
      </c>
      <c r="E13" s="97" t="s">
        <v>4211</v>
      </c>
      <c r="F13" s="97" t="s">
        <v>12</v>
      </c>
      <c r="G13" s="95">
        <v>18650060918</v>
      </c>
      <c r="H13" s="95">
        <v>0</v>
      </c>
      <c r="I13" s="95" t="s">
        <v>3198</v>
      </c>
      <c r="J13" s="98"/>
      <c r="K13" s="98"/>
    </row>
    <row r="14" spans="1:12" ht="22.9" customHeight="1">
      <c r="A14" s="95">
        <v>11</v>
      </c>
      <c r="B14" s="96" t="s">
        <v>6406</v>
      </c>
      <c r="C14" s="95" t="s">
        <v>5132</v>
      </c>
      <c r="D14" s="95" t="s">
        <v>5133</v>
      </c>
      <c r="E14" s="97" t="s">
        <v>4211</v>
      </c>
      <c r="F14" s="97" t="s">
        <v>2123</v>
      </c>
      <c r="G14" s="95">
        <v>18859204539</v>
      </c>
      <c r="H14" s="95">
        <v>0</v>
      </c>
      <c r="I14" s="95" t="s">
        <v>3198</v>
      </c>
      <c r="J14" s="98"/>
      <c r="K14" s="98"/>
    </row>
    <row r="15" spans="1:12" ht="22.9" customHeight="1">
      <c r="A15" s="95">
        <v>12</v>
      </c>
      <c r="B15" s="96" t="s">
        <v>6407</v>
      </c>
      <c r="C15" s="95" t="s">
        <v>5134</v>
      </c>
      <c r="D15" s="95" t="s">
        <v>5135</v>
      </c>
      <c r="E15" s="97" t="s">
        <v>4211</v>
      </c>
      <c r="F15" s="97" t="s">
        <v>12</v>
      </c>
      <c r="G15" s="95">
        <v>18559287181</v>
      </c>
      <c r="H15" s="95">
        <v>0</v>
      </c>
      <c r="I15" s="95" t="s">
        <v>3198</v>
      </c>
      <c r="J15" s="98"/>
      <c r="K15" s="98"/>
    </row>
    <row r="16" spans="1:12" ht="22.9" customHeight="1">
      <c r="A16" s="95">
        <v>13</v>
      </c>
      <c r="B16" s="96" t="s">
        <v>6408</v>
      </c>
      <c r="C16" s="95" t="s">
        <v>5136</v>
      </c>
      <c r="D16" s="95" t="s">
        <v>5137</v>
      </c>
      <c r="E16" s="97" t="s">
        <v>4211</v>
      </c>
      <c r="F16" s="97" t="s">
        <v>12</v>
      </c>
      <c r="G16" s="95">
        <v>15759818017</v>
      </c>
      <c r="H16" s="95">
        <v>0</v>
      </c>
      <c r="I16" s="95" t="s">
        <v>3198</v>
      </c>
      <c r="J16" s="98"/>
      <c r="K16" s="98"/>
    </row>
    <row r="17" spans="1:11" ht="22.9" customHeight="1">
      <c r="A17" s="95">
        <v>14</v>
      </c>
      <c r="B17" s="96" t="s">
        <v>6409</v>
      </c>
      <c r="C17" s="95" t="s">
        <v>1412</v>
      </c>
      <c r="D17" s="95" t="s">
        <v>5137</v>
      </c>
      <c r="E17" s="97" t="s">
        <v>4211</v>
      </c>
      <c r="F17" s="97" t="s">
        <v>12</v>
      </c>
      <c r="G17" s="95">
        <v>18030275861</v>
      </c>
      <c r="H17" s="95">
        <v>0</v>
      </c>
      <c r="I17" s="95" t="s">
        <v>3198</v>
      </c>
      <c r="J17" s="98"/>
      <c r="K17" s="98"/>
    </row>
    <row r="18" spans="1:11" ht="22.9" customHeight="1">
      <c r="A18" s="95">
        <v>15</v>
      </c>
      <c r="B18" s="96" t="s">
        <v>6410</v>
      </c>
      <c r="C18" s="95" t="s">
        <v>5138</v>
      </c>
      <c r="D18" s="95" t="s">
        <v>5139</v>
      </c>
      <c r="E18" s="97" t="s">
        <v>4211</v>
      </c>
      <c r="F18" s="97" t="s">
        <v>12</v>
      </c>
      <c r="G18" s="95">
        <v>15106007998</v>
      </c>
      <c r="H18" s="95">
        <v>0</v>
      </c>
      <c r="I18" s="95" t="s">
        <v>3198</v>
      </c>
      <c r="J18" s="98"/>
      <c r="K18" s="98"/>
    </row>
    <row r="19" spans="1:11" ht="22.9" customHeight="1">
      <c r="A19" s="95">
        <v>16</v>
      </c>
      <c r="B19" s="96" t="s">
        <v>6411</v>
      </c>
      <c r="C19" s="95" t="s">
        <v>5140</v>
      </c>
      <c r="D19" s="95" t="s">
        <v>5139</v>
      </c>
      <c r="E19" s="97" t="s">
        <v>4211</v>
      </c>
      <c r="F19" s="97" t="s">
        <v>2123</v>
      </c>
      <c r="G19" s="95">
        <v>18759275689</v>
      </c>
      <c r="H19" s="95">
        <v>0</v>
      </c>
      <c r="I19" s="95" t="s">
        <v>3198</v>
      </c>
      <c r="J19" s="98"/>
      <c r="K19" s="98"/>
    </row>
    <row r="20" spans="1:11" ht="22.9" customHeight="1">
      <c r="A20" s="95">
        <v>17</v>
      </c>
      <c r="B20" s="96" t="s">
        <v>6412</v>
      </c>
      <c r="C20" s="95" t="s">
        <v>5141</v>
      </c>
      <c r="D20" s="95" t="s">
        <v>5142</v>
      </c>
      <c r="E20" s="97" t="s">
        <v>4211</v>
      </c>
      <c r="F20" s="97" t="s">
        <v>12</v>
      </c>
      <c r="G20" s="95">
        <v>18150079220</v>
      </c>
      <c r="H20" s="95">
        <v>0</v>
      </c>
      <c r="I20" s="95" t="s">
        <v>3198</v>
      </c>
      <c r="J20" s="98"/>
      <c r="K20" s="98"/>
    </row>
    <row r="21" spans="1:11" ht="22.9" customHeight="1">
      <c r="A21" s="95">
        <v>18</v>
      </c>
      <c r="B21" s="96" t="s">
        <v>6413</v>
      </c>
      <c r="C21" s="95" t="s">
        <v>5143</v>
      </c>
      <c r="D21" s="95" t="s">
        <v>5142</v>
      </c>
      <c r="E21" s="97" t="s">
        <v>4211</v>
      </c>
      <c r="F21" s="97" t="s">
        <v>2123</v>
      </c>
      <c r="G21" s="95">
        <v>18506913260</v>
      </c>
      <c r="H21" s="95">
        <v>0</v>
      </c>
      <c r="I21" s="95" t="s">
        <v>3198</v>
      </c>
      <c r="J21" s="98"/>
      <c r="K21" s="98"/>
    </row>
    <row r="22" spans="1:11" ht="22.9" customHeight="1">
      <c r="A22" s="95">
        <v>19</v>
      </c>
      <c r="B22" s="96" t="s">
        <v>6414</v>
      </c>
      <c r="C22" s="95" t="s">
        <v>5144</v>
      </c>
      <c r="D22" s="95" t="s">
        <v>5142</v>
      </c>
      <c r="E22" s="97" t="s">
        <v>4211</v>
      </c>
      <c r="F22" s="97" t="s">
        <v>12</v>
      </c>
      <c r="G22" s="95">
        <v>18650736820</v>
      </c>
      <c r="H22" s="95">
        <v>0</v>
      </c>
      <c r="I22" s="95" t="s">
        <v>3198</v>
      </c>
      <c r="J22" s="98"/>
      <c r="K22" s="98"/>
    </row>
    <row r="23" spans="1:11" ht="22.9" customHeight="1">
      <c r="A23" s="95">
        <v>20</v>
      </c>
      <c r="B23" s="96" t="s">
        <v>6415</v>
      </c>
      <c r="C23" s="95" t="s">
        <v>5145</v>
      </c>
      <c r="D23" s="95" t="s">
        <v>5142</v>
      </c>
      <c r="E23" s="97" t="s">
        <v>4211</v>
      </c>
      <c r="F23" s="97" t="s">
        <v>12</v>
      </c>
      <c r="G23" s="95">
        <v>13305916021</v>
      </c>
      <c r="H23" s="95">
        <v>0</v>
      </c>
      <c r="I23" s="95" t="s">
        <v>3198</v>
      </c>
      <c r="J23" s="98"/>
      <c r="K23" s="98"/>
    </row>
    <row r="24" spans="1:11" ht="22.9" customHeight="1">
      <c r="A24" s="95">
        <v>21</v>
      </c>
      <c r="B24" s="96" t="s">
        <v>6416</v>
      </c>
      <c r="C24" s="95" t="s">
        <v>8</v>
      </c>
      <c r="D24" s="95" t="s">
        <v>5142</v>
      </c>
      <c r="E24" s="97" t="s">
        <v>4211</v>
      </c>
      <c r="F24" s="97" t="s">
        <v>12</v>
      </c>
      <c r="G24" s="95">
        <v>15985889015</v>
      </c>
      <c r="H24" s="95">
        <v>0</v>
      </c>
      <c r="I24" s="95" t="s">
        <v>3198</v>
      </c>
      <c r="J24" s="98"/>
      <c r="K24" s="98"/>
    </row>
    <row r="25" spans="1:11" ht="22.9" customHeight="1">
      <c r="A25" s="95">
        <v>22</v>
      </c>
      <c r="B25" s="96" t="s">
        <v>6417</v>
      </c>
      <c r="C25" s="95" t="s">
        <v>5146</v>
      </c>
      <c r="D25" s="95" t="s">
        <v>5147</v>
      </c>
      <c r="E25" s="97" t="s">
        <v>4211</v>
      </c>
      <c r="F25" s="97" t="s">
        <v>12</v>
      </c>
      <c r="G25" s="95">
        <v>18659211828</v>
      </c>
      <c r="H25" s="95">
        <v>0</v>
      </c>
      <c r="I25" s="95" t="s">
        <v>3198</v>
      </c>
      <c r="J25" s="98"/>
      <c r="K25" s="98"/>
    </row>
    <row r="26" spans="1:11" ht="22.9" customHeight="1">
      <c r="A26" s="95">
        <v>23</v>
      </c>
      <c r="B26" s="96" t="s">
        <v>6418</v>
      </c>
      <c r="C26" s="95" t="s">
        <v>5148</v>
      </c>
      <c r="D26" s="95" t="s">
        <v>5149</v>
      </c>
      <c r="E26" s="97" t="s">
        <v>4211</v>
      </c>
      <c r="F26" s="97" t="s">
        <v>2962</v>
      </c>
      <c r="G26" s="95">
        <v>13960112678</v>
      </c>
      <c r="H26" s="95">
        <v>0</v>
      </c>
      <c r="I26" s="95" t="s">
        <v>3198</v>
      </c>
      <c r="J26" s="98"/>
      <c r="K26" s="98"/>
    </row>
    <row r="27" spans="1:11" ht="22.9" customHeight="1">
      <c r="A27" s="95">
        <v>24</v>
      </c>
      <c r="B27" s="96" t="s">
        <v>6419</v>
      </c>
      <c r="C27" s="95" t="s">
        <v>5150</v>
      </c>
      <c r="D27" s="95" t="s">
        <v>5151</v>
      </c>
      <c r="E27" s="97" t="s">
        <v>4211</v>
      </c>
      <c r="F27" s="97" t="s">
        <v>12</v>
      </c>
      <c r="G27" s="95">
        <v>15959295175</v>
      </c>
      <c r="H27" s="95">
        <v>1</v>
      </c>
      <c r="I27" s="95" t="s">
        <v>3198</v>
      </c>
      <c r="J27" s="98"/>
      <c r="K27" s="98"/>
    </row>
    <row r="28" spans="1:11" ht="22.9" customHeight="1">
      <c r="A28" s="95">
        <v>25</v>
      </c>
      <c r="B28" s="96" t="s">
        <v>6420</v>
      </c>
      <c r="C28" s="95" t="s">
        <v>5152</v>
      </c>
      <c r="D28" s="95" t="s">
        <v>5151</v>
      </c>
      <c r="E28" s="97" t="s">
        <v>4211</v>
      </c>
      <c r="F28" s="97" t="s">
        <v>12</v>
      </c>
      <c r="G28" s="95">
        <v>13559200159</v>
      </c>
      <c r="H28" s="95">
        <v>1</v>
      </c>
      <c r="I28" s="95" t="s">
        <v>3198</v>
      </c>
      <c r="J28" s="98"/>
      <c r="K28" s="98"/>
    </row>
    <row r="29" spans="1:11" ht="22.9" customHeight="1">
      <c r="A29" s="95">
        <v>26</v>
      </c>
      <c r="B29" s="96" t="s">
        <v>6421</v>
      </c>
      <c r="C29" s="95" t="s">
        <v>5153</v>
      </c>
      <c r="D29" s="95" t="s">
        <v>5154</v>
      </c>
      <c r="E29" s="97" t="s">
        <v>4211</v>
      </c>
      <c r="F29" s="97" t="s">
        <v>12</v>
      </c>
      <c r="G29" s="95">
        <v>15070427941</v>
      </c>
      <c r="H29" s="95">
        <v>0</v>
      </c>
      <c r="I29" s="95" t="s">
        <v>3198</v>
      </c>
      <c r="J29" s="98"/>
      <c r="K29" s="98"/>
    </row>
    <row r="30" spans="1:11" ht="22.9" customHeight="1">
      <c r="A30" s="95">
        <v>27</v>
      </c>
      <c r="B30" s="96" t="s">
        <v>6422</v>
      </c>
      <c r="C30" s="95" t="s">
        <v>5155</v>
      </c>
      <c r="D30" s="95" t="s">
        <v>5156</v>
      </c>
      <c r="E30" s="97" t="s">
        <v>4211</v>
      </c>
      <c r="F30" s="97" t="s">
        <v>12</v>
      </c>
      <c r="G30" s="95">
        <v>17506067284</v>
      </c>
      <c r="H30" s="95">
        <v>0</v>
      </c>
      <c r="I30" s="95" t="s">
        <v>3198</v>
      </c>
      <c r="J30" s="98"/>
      <c r="K30" s="98"/>
    </row>
    <row r="31" spans="1:11" ht="22.9" customHeight="1">
      <c r="A31" s="95">
        <v>28</v>
      </c>
      <c r="B31" s="96" t="s">
        <v>6423</v>
      </c>
      <c r="C31" s="95" t="s">
        <v>5157</v>
      </c>
      <c r="D31" s="95" t="s">
        <v>5158</v>
      </c>
      <c r="E31" s="97" t="s">
        <v>4211</v>
      </c>
      <c r="F31" s="97" t="s">
        <v>12</v>
      </c>
      <c r="G31" s="95">
        <v>15280264917</v>
      </c>
      <c r="H31" s="95">
        <v>1</v>
      </c>
      <c r="I31" s="95" t="s">
        <v>3198</v>
      </c>
      <c r="J31" s="98"/>
      <c r="K31" s="98"/>
    </row>
    <row r="32" spans="1:11" ht="22.9" customHeight="1">
      <c r="A32" s="95">
        <v>29</v>
      </c>
      <c r="B32" s="96" t="s">
        <v>6424</v>
      </c>
      <c r="C32" s="95" t="s">
        <v>5159</v>
      </c>
      <c r="D32" s="95" t="s">
        <v>5160</v>
      </c>
      <c r="E32" s="97" t="s">
        <v>4211</v>
      </c>
      <c r="F32" s="97" t="s">
        <v>12</v>
      </c>
      <c r="G32" s="95">
        <v>13063038949</v>
      </c>
      <c r="H32" s="95">
        <v>0</v>
      </c>
      <c r="I32" s="95" t="s">
        <v>3198</v>
      </c>
      <c r="J32" s="98"/>
      <c r="K32" s="98"/>
    </row>
    <row r="33" spans="1:11" ht="22.9" customHeight="1">
      <c r="A33" s="95">
        <v>30</v>
      </c>
      <c r="B33" s="96" t="s">
        <v>6425</v>
      </c>
      <c r="C33" s="95" t="s">
        <v>5161</v>
      </c>
      <c r="D33" s="95" t="s">
        <v>5162</v>
      </c>
      <c r="E33" s="97" t="s">
        <v>4211</v>
      </c>
      <c r="F33" s="97" t="s">
        <v>12</v>
      </c>
      <c r="G33" s="95">
        <v>13313866935</v>
      </c>
      <c r="H33" s="95">
        <v>1</v>
      </c>
      <c r="I33" s="95" t="s">
        <v>3198</v>
      </c>
      <c r="J33" s="98"/>
      <c r="K33" s="98"/>
    </row>
    <row r="34" spans="1:11" ht="22.9" customHeight="1">
      <c r="A34" s="95">
        <v>31</v>
      </c>
      <c r="B34" s="96" t="s">
        <v>6426</v>
      </c>
      <c r="C34" s="95" t="s">
        <v>5163</v>
      </c>
      <c r="D34" s="95" t="s">
        <v>137</v>
      </c>
      <c r="E34" s="97" t="s">
        <v>4211</v>
      </c>
      <c r="F34" s="97" t="s">
        <v>12</v>
      </c>
      <c r="G34" s="95">
        <v>13839453907</v>
      </c>
      <c r="H34" s="95">
        <v>0</v>
      </c>
      <c r="I34" s="95" t="s">
        <v>3198</v>
      </c>
      <c r="J34" s="98"/>
      <c r="K34" s="98"/>
    </row>
    <row r="35" spans="1:11" ht="22.9" customHeight="1">
      <c r="A35" s="95">
        <v>32</v>
      </c>
      <c r="B35" s="96" t="s">
        <v>6427</v>
      </c>
      <c r="C35" s="95" t="s">
        <v>5164</v>
      </c>
      <c r="D35" s="95" t="s">
        <v>144</v>
      </c>
      <c r="E35" s="97" t="s">
        <v>4211</v>
      </c>
      <c r="F35" s="97" t="s">
        <v>12</v>
      </c>
      <c r="G35" s="95">
        <v>17706019282</v>
      </c>
      <c r="H35" s="95">
        <v>1</v>
      </c>
      <c r="I35" s="95" t="s">
        <v>3198</v>
      </c>
      <c r="J35" s="98"/>
      <c r="K35" s="98"/>
    </row>
    <row r="36" spans="1:11" ht="22.9" customHeight="1">
      <c r="A36" s="95">
        <v>33</v>
      </c>
      <c r="B36" s="96" t="s">
        <v>6428</v>
      </c>
      <c r="C36" s="95" t="s">
        <v>5165</v>
      </c>
      <c r="D36" s="95" t="s">
        <v>147</v>
      </c>
      <c r="E36" s="97" t="s">
        <v>4211</v>
      </c>
      <c r="F36" s="97" t="s">
        <v>12</v>
      </c>
      <c r="G36" s="95">
        <v>17750593405</v>
      </c>
      <c r="H36" s="95">
        <v>1</v>
      </c>
      <c r="I36" s="95" t="s">
        <v>3198</v>
      </c>
      <c r="J36" s="98"/>
      <c r="K36" s="98"/>
    </row>
    <row r="37" spans="1:11" ht="22.9" customHeight="1">
      <c r="A37" s="95">
        <v>34</v>
      </c>
      <c r="B37" s="96" t="s">
        <v>6429</v>
      </c>
      <c r="C37" s="95" t="s">
        <v>5166</v>
      </c>
      <c r="D37" s="95" t="s">
        <v>147</v>
      </c>
      <c r="E37" s="97" t="s">
        <v>4211</v>
      </c>
      <c r="F37" s="97" t="s">
        <v>12</v>
      </c>
      <c r="G37" s="95">
        <v>15216678569</v>
      </c>
      <c r="H37" s="95">
        <v>0</v>
      </c>
      <c r="I37" s="95" t="s">
        <v>3198</v>
      </c>
      <c r="J37" s="98"/>
      <c r="K37" s="98"/>
    </row>
    <row r="38" spans="1:11" ht="22.9" customHeight="1">
      <c r="A38" s="95">
        <v>35</v>
      </c>
      <c r="B38" s="96" t="s">
        <v>6430</v>
      </c>
      <c r="C38" s="95" t="s">
        <v>5167</v>
      </c>
      <c r="D38" s="95" t="s">
        <v>147</v>
      </c>
      <c r="E38" s="97" t="s">
        <v>4211</v>
      </c>
      <c r="F38" s="97" t="s">
        <v>12</v>
      </c>
      <c r="G38" s="95">
        <v>13395995988</v>
      </c>
      <c r="H38" s="95">
        <v>0</v>
      </c>
      <c r="I38" s="95" t="s">
        <v>3198</v>
      </c>
      <c r="J38" s="98"/>
      <c r="K38" s="98"/>
    </row>
    <row r="39" spans="1:11" ht="22.9" customHeight="1">
      <c r="A39" s="95">
        <v>36</v>
      </c>
      <c r="B39" s="96" t="s">
        <v>6431</v>
      </c>
      <c r="C39" s="95" t="s">
        <v>5168</v>
      </c>
      <c r="D39" s="95" t="s">
        <v>5169</v>
      </c>
      <c r="E39" s="97" t="s">
        <v>4211</v>
      </c>
      <c r="F39" s="97" t="s">
        <v>12</v>
      </c>
      <c r="G39" s="95">
        <v>15160011198</v>
      </c>
      <c r="H39" s="95">
        <v>1</v>
      </c>
      <c r="I39" s="95" t="s">
        <v>3198</v>
      </c>
      <c r="J39" s="98"/>
      <c r="K39" s="98"/>
    </row>
    <row r="40" spans="1:11" ht="22.9" customHeight="1">
      <c r="A40" s="95">
        <v>37</v>
      </c>
      <c r="B40" s="96" t="s">
        <v>6432</v>
      </c>
      <c r="C40" s="95" t="s">
        <v>5170</v>
      </c>
      <c r="D40" s="95" t="s">
        <v>5169</v>
      </c>
      <c r="E40" s="97" t="s">
        <v>4211</v>
      </c>
      <c r="F40" s="97" t="s">
        <v>2123</v>
      </c>
      <c r="G40" s="95">
        <v>18030215315</v>
      </c>
      <c r="H40" s="95">
        <v>0</v>
      </c>
      <c r="I40" s="95" t="s">
        <v>3198</v>
      </c>
      <c r="J40" s="98"/>
      <c r="K40" s="98"/>
    </row>
    <row r="41" spans="1:11" ht="22.9" customHeight="1">
      <c r="A41" s="95">
        <v>38</v>
      </c>
      <c r="B41" s="96" t="s">
        <v>6433</v>
      </c>
      <c r="C41" s="95" t="s">
        <v>5171</v>
      </c>
      <c r="D41" s="95" t="s">
        <v>149</v>
      </c>
      <c r="E41" s="97" t="s">
        <v>4211</v>
      </c>
      <c r="F41" s="97" t="s">
        <v>2123</v>
      </c>
      <c r="G41" s="95">
        <v>13849449780</v>
      </c>
      <c r="H41" s="95">
        <v>0</v>
      </c>
      <c r="I41" s="95" t="s">
        <v>3198</v>
      </c>
      <c r="J41" s="98"/>
      <c r="K41" s="98"/>
    </row>
    <row r="42" spans="1:11" ht="22.9" customHeight="1">
      <c r="A42" s="95">
        <v>39</v>
      </c>
      <c r="B42" s="96" t="s">
        <v>6434</v>
      </c>
      <c r="C42" s="95" t="s">
        <v>5172</v>
      </c>
      <c r="D42" s="95" t="s">
        <v>5173</v>
      </c>
      <c r="E42" s="97" t="s">
        <v>4211</v>
      </c>
      <c r="F42" s="97" t="s">
        <v>2962</v>
      </c>
      <c r="G42" s="95">
        <v>13860275698</v>
      </c>
      <c r="H42" s="95">
        <v>0</v>
      </c>
      <c r="I42" s="95" t="s">
        <v>3198</v>
      </c>
      <c r="J42" s="98"/>
      <c r="K42" s="98"/>
    </row>
    <row r="43" spans="1:11" ht="22.9" customHeight="1">
      <c r="A43" s="95">
        <v>40</v>
      </c>
      <c r="B43" s="96" t="s">
        <v>6435</v>
      </c>
      <c r="C43" s="95" t="s">
        <v>5174</v>
      </c>
      <c r="D43" s="95" t="s">
        <v>5173</v>
      </c>
      <c r="E43" s="97" t="s">
        <v>4211</v>
      </c>
      <c r="F43" s="97" t="s">
        <v>12</v>
      </c>
      <c r="G43" s="95">
        <v>18959206771</v>
      </c>
      <c r="H43" s="95">
        <v>1</v>
      </c>
      <c r="I43" s="95" t="s">
        <v>3198</v>
      </c>
      <c r="J43" s="98"/>
      <c r="K43" s="98"/>
    </row>
    <row r="44" spans="1:11" ht="22.9" customHeight="1">
      <c r="A44" s="95">
        <v>41</v>
      </c>
      <c r="B44" s="96" t="s">
        <v>6436</v>
      </c>
      <c r="C44" s="95" t="s">
        <v>5175</v>
      </c>
      <c r="D44" s="95" t="s">
        <v>5173</v>
      </c>
      <c r="E44" s="97" t="s">
        <v>4211</v>
      </c>
      <c r="F44" s="97" t="s">
        <v>12</v>
      </c>
      <c r="G44" s="95">
        <v>18065142773</v>
      </c>
      <c r="H44" s="95">
        <v>1</v>
      </c>
      <c r="I44" s="95" t="s">
        <v>3198</v>
      </c>
      <c r="J44" s="98"/>
      <c r="K44" s="98"/>
    </row>
    <row r="45" spans="1:11" ht="22.9" customHeight="1">
      <c r="A45" s="95">
        <v>42</v>
      </c>
      <c r="B45" s="96" t="s">
        <v>6437</v>
      </c>
      <c r="C45" s="95" t="s">
        <v>5176</v>
      </c>
      <c r="D45" s="95" t="s">
        <v>5173</v>
      </c>
      <c r="E45" s="97" t="s">
        <v>4211</v>
      </c>
      <c r="F45" s="97" t="s">
        <v>12</v>
      </c>
      <c r="G45" s="95">
        <v>18602080416</v>
      </c>
      <c r="H45" s="95">
        <v>0</v>
      </c>
      <c r="I45" s="95" t="s">
        <v>3198</v>
      </c>
      <c r="J45" s="98"/>
      <c r="K45" s="98"/>
    </row>
    <row r="46" spans="1:11" ht="22.9" customHeight="1">
      <c r="A46" s="95">
        <v>43</v>
      </c>
      <c r="B46" s="96" t="s">
        <v>6438</v>
      </c>
      <c r="C46" s="95" t="s">
        <v>5177</v>
      </c>
      <c r="D46" s="95" t="s">
        <v>5178</v>
      </c>
      <c r="E46" s="97" t="s">
        <v>4211</v>
      </c>
      <c r="F46" s="97" t="s">
        <v>12</v>
      </c>
      <c r="G46" s="95">
        <v>15960809431</v>
      </c>
      <c r="H46" s="95">
        <v>0</v>
      </c>
      <c r="I46" s="95" t="s">
        <v>3198</v>
      </c>
      <c r="J46" s="98"/>
      <c r="K46" s="98"/>
    </row>
    <row r="47" spans="1:11" ht="22.9" customHeight="1">
      <c r="A47" s="95">
        <v>44</v>
      </c>
      <c r="B47" s="96" t="s">
        <v>6439</v>
      </c>
      <c r="C47" s="95" t="s">
        <v>5179</v>
      </c>
      <c r="D47" s="95" t="s">
        <v>160</v>
      </c>
      <c r="E47" s="97" t="s">
        <v>4211</v>
      </c>
      <c r="F47" s="97" t="s">
        <v>12</v>
      </c>
      <c r="G47" s="95">
        <v>15148463692</v>
      </c>
      <c r="H47" s="95">
        <v>1</v>
      </c>
      <c r="I47" s="95" t="s">
        <v>3198</v>
      </c>
      <c r="J47" s="98"/>
      <c r="K47" s="98"/>
    </row>
    <row r="48" spans="1:11" ht="22.9" customHeight="1">
      <c r="A48" s="95">
        <v>45</v>
      </c>
      <c r="B48" s="96" t="s">
        <v>6440</v>
      </c>
      <c r="C48" s="95" t="s">
        <v>5180</v>
      </c>
      <c r="D48" s="95" t="s">
        <v>5181</v>
      </c>
      <c r="E48" s="97" t="s">
        <v>4211</v>
      </c>
      <c r="F48" s="97" t="s">
        <v>12</v>
      </c>
      <c r="G48" s="95">
        <v>13599918327</v>
      </c>
      <c r="H48" s="95">
        <v>0</v>
      </c>
      <c r="I48" s="95" t="s">
        <v>3198</v>
      </c>
      <c r="J48" s="98"/>
      <c r="K48" s="98"/>
    </row>
    <row r="49" spans="1:11" ht="22.9" customHeight="1">
      <c r="A49" s="95">
        <v>46</v>
      </c>
      <c r="B49" s="96" t="s">
        <v>6441</v>
      </c>
      <c r="C49" s="95" t="s">
        <v>5182</v>
      </c>
      <c r="D49" s="95" t="s">
        <v>5181</v>
      </c>
      <c r="E49" s="97" t="s">
        <v>4211</v>
      </c>
      <c r="F49" s="97" t="s">
        <v>12</v>
      </c>
      <c r="G49" s="95">
        <v>18030069713</v>
      </c>
      <c r="H49" s="95">
        <v>0</v>
      </c>
      <c r="I49" s="95" t="s">
        <v>3198</v>
      </c>
      <c r="J49" s="98"/>
      <c r="K49" s="98"/>
    </row>
    <row r="50" spans="1:11" ht="22.9" customHeight="1">
      <c r="A50" s="95">
        <v>47</v>
      </c>
      <c r="B50" s="96" t="s">
        <v>6442</v>
      </c>
      <c r="C50" s="95" t="s">
        <v>5183</v>
      </c>
      <c r="D50" s="95" t="s">
        <v>5181</v>
      </c>
      <c r="E50" s="97" t="s">
        <v>4211</v>
      </c>
      <c r="F50" s="97" t="s">
        <v>12</v>
      </c>
      <c r="G50" s="95">
        <v>15060373956</v>
      </c>
      <c r="H50" s="95">
        <v>0</v>
      </c>
      <c r="I50" s="95" t="s">
        <v>3198</v>
      </c>
      <c r="J50" s="98"/>
      <c r="K50" s="98"/>
    </row>
    <row r="51" spans="1:11" ht="22.9" customHeight="1">
      <c r="A51" s="95">
        <v>48</v>
      </c>
      <c r="B51" s="96" t="s">
        <v>6443</v>
      </c>
      <c r="C51" s="95" t="s">
        <v>5184</v>
      </c>
      <c r="D51" s="95" t="s">
        <v>5181</v>
      </c>
      <c r="E51" s="97" t="s">
        <v>4211</v>
      </c>
      <c r="F51" s="97" t="s">
        <v>12</v>
      </c>
      <c r="G51" s="95">
        <v>18106090883</v>
      </c>
      <c r="H51" s="95">
        <v>0</v>
      </c>
      <c r="I51" s="95" t="s">
        <v>3198</v>
      </c>
      <c r="J51" s="98"/>
      <c r="K51" s="98"/>
    </row>
    <row r="52" spans="1:11" ht="22.9" customHeight="1">
      <c r="A52" s="95">
        <v>49</v>
      </c>
      <c r="B52" s="96" t="s">
        <v>6444</v>
      </c>
      <c r="C52" s="95" t="s">
        <v>5185</v>
      </c>
      <c r="D52" s="95" t="s">
        <v>5181</v>
      </c>
      <c r="E52" s="97" t="s">
        <v>4211</v>
      </c>
      <c r="F52" s="97" t="s">
        <v>2123</v>
      </c>
      <c r="G52" s="95">
        <v>13860432498</v>
      </c>
      <c r="H52" s="95">
        <v>0</v>
      </c>
      <c r="I52" s="95" t="s">
        <v>3198</v>
      </c>
      <c r="J52" s="98"/>
      <c r="K52" s="98"/>
    </row>
    <row r="53" spans="1:11" ht="22.9" customHeight="1">
      <c r="A53" s="95">
        <v>50</v>
      </c>
      <c r="B53" s="96" t="s">
        <v>6445</v>
      </c>
      <c r="C53" s="95" t="s">
        <v>5186</v>
      </c>
      <c r="D53" s="95" t="s">
        <v>5187</v>
      </c>
      <c r="E53" s="97" t="s">
        <v>4211</v>
      </c>
      <c r="F53" s="97" t="s">
        <v>12</v>
      </c>
      <c r="G53" s="95">
        <v>18650817568</v>
      </c>
      <c r="H53" s="95">
        <v>0</v>
      </c>
      <c r="I53" s="95" t="s">
        <v>3198</v>
      </c>
      <c r="J53" s="98"/>
      <c r="K53" s="98"/>
    </row>
    <row r="54" spans="1:11" ht="22.9" customHeight="1">
      <c r="A54" s="95">
        <v>51</v>
      </c>
      <c r="B54" s="96" t="s">
        <v>6446</v>
      </c>
      <c r="C54" s="95" t="s">
        <v>5188</v>
      </c>
      <c r="D54" s="95" t="s">
        <v>5187</v>
      </c>
      <c r="E54" s="97" t="s">
        <v>4211</v>
      </c>
      <c r="F54" s="97" t="s">
        <v>12</v>
      </c>
      <c r="G54" s="95">
        <v>15392036677</v>
      </c>
      <c r="H54" s="95">
        <v>0</v>
      </c>
      <c r="I54" s="95" t="s">
        <v>3198</v>
      </c>
      <c r="J54" s="98"/>
      <c r="K54" s="98"/>
    </row>
    <row r="55" spans="1:11" ht="22.9" customHeight="1">
      <c r="A55" s="95">
        <v>52</v>
      </c>
      <c r="B55" s="96" t="s">
        <v>6447</v>
      </c>
      <c r="C55" s="95" t="s">
        <v>5189</v>
      </c>
      <c r="D55" s="95" t="s">
        <v>5190</v>
      </c>
      <c r="E55" s="97" t="s">
        <v>4211</v>
      </c>
      <c r="F55" s="97" t="s">
        <v>12</v>
      </c>
      <c r="G55" s="95">
        <v>15980938776</v>
      </c>
      <c r="H55" s="95">
        <v>0</v>
      </c>
      <c r="I55" s="95" t="s">
        <v>3198</v>
      </c>
      <c r="J55" s="98"/>
      <c r="K55" s="98"/>
    </row>
    <row r="56" spans="1:11" ht="22.9" customHeight="1">
      <c r="A56" s="95">
        <v>53</v>
      </c>
      <c r="B56" s="96" t="s">
        <v>6448</v>
      </c>
      <c r="C56" s="95" t="s">
        <v>33</v>
      </c>
      <c r="D56" s="95" t="s">
        <v>5191</v>
      </c>
      <c r="E56" s="97" t="s">
        <v>4211</v>
      </c>
      <c r="F56" s="97" t="s">
        <v>12</v>
      </c>
      <c r="G56" s="95">
        <v>15305963199</v>
      </c>
      <c r="H56" s="95">
        <v>0</v>
      </c>
      <c r="I56" s="95" t="s">
        <v>3198</v>
      </c>
      <c r="J56" s="98"/>
      <c r="K56" s="98"/>
    </row>
    <row r="57" spans="1:11" ht="22.9" customHeight="1">
      <c r="A57" s="95">
        <v>54</v>
      </c>
      <c r="B57" s="96" t="s">
        <v>6449</v>
      </c>
      <c r="C57" s="95" t="s">
        <v>5192</v>
      </c>
      <c r="D57" s="95" t="s">
        <v>5193</v>
      </c>
      <c r="E57" s="97" t="s">
        <v>4211</v>
      </c>
      <c r="F57" s="97" t="s">
        <v>12</v>
      </c>
      <c r="G57" s="95">
        <v>13850742510</v>
      </c>
      <c r="H57" s="95">
        <v>0</v>
      </c>
      <c r="I57" s="95" t="s">
        <v>3198</v>
      </c>
      <c r="J57" s="98"/>
      <c r="K57" s="98"/>
    </row>
    <row r="58" spans="1:11" ht="22.9" customHeight="1">
      <c r="A58" s="95">
        <v>55</v>
      </c>
      <c r="B58" s="96" t="s">
        <v>6450</v>
      </c>
      <c r="C58" s="95" t="s">
        <v>5194</v>
      </c>
      <c r="D58" s="95" t="s">
        <v>5195</v>
      </c>
      <c r="E58" s="97" t="s">
        <v>4211</v>
      </c>
      <c r="F58" s="97" t="s">
        <v>2123</v>
      </c>
      <c r="G58" s="95">
        <v>18960371971</v>
      </c>
      <c r="H58" s="95">
        <v>0</v>
      </c>
      <c r="I58" s="95" t="s">
        <v>3198</v>
      </c>
      <c r="J58" s="98"/>
      <c r="K58" s="98"/>
    </row>
    <row r="59" spans="1:11" ht="22.9" customHeight="1">
      <c r="A59" s="95">
        <v>56</v>
      </c>
      <c r="B59" s="96" t="s">
        <v>6451</v>
      </c>
      <c r="C59" s="95" t="s">
        <v>5196</v>
      </c>
      <c r="D59" s="95" t="s">
        <v>5195</v>
      </c>
      <c r="E59" s="97" t="s">
        <v>4211</v>
      </c>
      <c r="F59" s="97" t="s">
        <v>2123</v>
      </c>
      <c r="G59" s="95">
        <v>13476574238</v>
      </c>
      <c r="H59" s="95">
        <v>0</v>
      </c>
      <c r="I59" s="95" t="s">
        <v>3198</v>
      </c>
      <c r="J59" s="98"/>
      <c r="K59" s="98"/>
    </row>
    <row r="60" spans="1:11" ht="22.9" customHeight="1">
      <c r="A60" s="95">
        <v>57</v>
      </c>
      <c r="B60" s="96" t="s">
        <v>6452</v>
      </c>
      <c r="C60" s="95" t="s">
        <v>5197</v>
      </c>
      <c r="D60" s="95" t="s">
        <v>5195</v>
      </c>
      <c r="E60" s="97" t="s">
        <v>4211</v>
      </c>
      <c r="F60" s="97" t="s">
        <v>12</v>
      </c>
      <c r="G60" s="95">
        <v>18959215327</v>
      </c>
      <c r="H60" s="95">
        <v>0</v>
      </c>
      <c r="I60" s="95" t="s">
        <v>3198</v>
      </c>
      <c r="J60" s="98"/>
      <c r="K60" s="98"/>
    </row>
    <row r="61" spans="1:11" ht="22.9" customHeight="1">
      <c r="A61" s="95">
        <v>58</v>
      </c>
      <c r="B61" s="96" t="s">
        <v>6453</v>
      </c>
      <c r="C61" s="95" t="s">
        <v>5198</v>
      </c>
      <c r="D61" s="95" t="s">
        <v>5199</v>
      </c>
      <c r="E61" s="97" t="s">
        <v>4211</v>
      </c>
      <c r="F61" s="97" t="s">
        <v>12</v>
      </c>
      <c r="G61" s="95">
        <v>13959245622</v>
      </c>
      <c r="H61" s="95">
        <v>0</v>
      </c>
      <c r="I61" s="95" t="s">
        <v>3198</v>
      </c>
      <c r="J61" s="98"/>
      <c r="K61" s="98"/>
    </row>
    <row r="62" spans="1:11" ht="22.9" customHeight="1">
      <c r="A62" s="95">
        <v>59</v>
      </c>
      <c r="B62" s="96" t="s">
        <v>6454</v>
      </c>
      <c r="C62" s="95" t="s">
        <v>5200</v>
      </c>
      <c r="D62" s="95" t="s">
        <v>194</v>
      </c>
      <c r="E62" s="97" t="s">
        <v>4211</v>
      </c>
      <c r="F62" s="97" t="s">
        <v>12</v>
      </c>
      <c r="G62" s="95">
        <v>15959238344</v>
      </c>
      <c r="H62" s="95">
        <v>1</v>
      </c>
      <c r="I62" s="95" t="s">
        <v>3198</v>
      </c>
      <c r="J62" s="98"/>
      <c r="K62" s="98"/>
    </row>
    <row r="63" spans="1:11" ht="22.9" customHeight="1">
      <c r="A63" s="95">
        <v>60</v>
      </c>
      <c r="B63" s="96" t="s">
        <v>6455</v>
      </c>
      <c r="C63" s="95" t="s">
        <v>5201</v>
      </c>
      <c r="D63" s="95" t="s">
        <v>194</v>
      </c>
      <c r="E63" s="97" t="s">
        <v>4211</v>
      </c>
      <c r="F63" s="97" t="s">
        <v>2123</v>
      </c>
      <c r="G63" s="95">
        <v>15959238344</v>
      </c>
      <c r="H63" s="95">
        <v>1</v>
      </c>
      <c r="I63" s="95" t="s">
        <v>3198</v>
      </c>
      <c r="J63" s="98"/>
      <c r="K63" s="98"/>
    </row>
    <row r="64" spans="1:11" ht="22.9" customHeight="1">
      <c r="A64" s="95">
        <v>61</v>
      </c>
      <c r="B64" s="96" t="s">
        <v>6456</v>
      </c>
      <c r="C64" s="95" t="s">
        <v>5202</v>
      </c>
      <c r="D64" s="95" t="s">
        <v>194</v>
      </c>
      <c r="E64" s="97" t="s">
        <v>4211</v>
      </c>
      <c r="F64" s="97" t="s">
        <v>2962</v>
      </c>
      <c r="G64" s="95">
        <v>15959238344</v>
      </c>
      <c r="H64" s="95">
        <v>0</v>
      </c>
      <c r="I64" s="95" t="s">
        <v>3198</v>
      </c>
      <c r="J64" s="98"/>
      <c r="K64" s="98"/>
    </row>
    <row r="65" spans="1:11" ht="22.9" customHeight="1">
      <c r="A65" s="95">
        <v>62</v>
      </c>
      <c r="B65" s="96" t="s">
        <v>6457</v>
      </c>
      <c r="C65" s="95" t="s">
        <v>5203</v>
      </c>
      <c r="D65" s="95" t="s">
        <v>202</v>
      </c>
      <c r="E65" s="97" t="s">
        <v>4211</v>
      </c>
      <c r="F65" s="97" t="s">
        <v>12</v>
      </c>
      <c r="G65" s="95">
        <v>13806035417</v>
      </c>
      <c r="H65" s="95">
        <v>0</v>
      </c>
      <c r="I65" s="95" t="s">
        <v>3198</v>
      </c>
      <c r="J65" s="98"/>
      <c r="K65" s="98"/>
    </row>
    <row r="66" spans="1:11" ht="22.9" customHeight="1">
      <c r="A66" s="95">
        <v>63</v>
      </c>
      <c r="B66" s="96" t="s">
        <v>6458</v>
      </c>
      <c r="C66" s="95" t="s">
        <v>5204</v>
      </c>
      <c r="D66" s="95" t="s">
        <v>202</v>
      </c>
      <c r="E66" s="97" t="s">
        <v>4211</v>
      </c>
      <c r="F66" s="97" t="s">
        <v>2123</v>
      </c>
      <c r="G66" s="95">
        <v>13003981569</v>
      </c>
      <c r="H66" s="95">
        <v>0</v>
      </c>
      <c r="I66" s="95" t="s">
        <v>3198</v>
      </c>
      <c r="J66" s="98"/>
      <c r="K66" s="98"/>
    </row>
    <row r="67" spans="1:11" ht="22.9" customHeight="1">
      <c r="A67" s="95">
        <v>64</v>
      </c>
      <c r="B67" s="96" t="s">
        <v>6459</v>
      </c>
      <c r="C67" s="95" t="s">
        <v>5205</v>
      </c>
      <c r="D67" s="95" t="s">
        <v>5206</v>
      </c>
      <c r="E67" s="97" t="s">
        <v>4211</v>
      </c>
      <c r="F67" s="97" t="s">
        <v>12</v>
      </c>
      <c r="G67" s="95">
        <v>13850099666</v>
      </c>
      <c r="H67" s="95">
        <v>0</v>
      </c>
      <c r="I67" s="95" t="s">
        <v>3198</v>
      </c>
      <c r="J67" s="98"/>
      <c r="K67" s="98"/>
    </row>
    <row r="68" spans="1:11" ht="22.9" customHeight="1">
      <c r="A68" s="95">
        <v>65</v>
      </c>
      <c r="B68" s="96" t="s">
        <v>6460</v>
      </c>
      <c r="C68" s="93" t="s">
        <v>5207</v>
      </c>
      <c r="D68" s="93" t="s">
        <v>5206</v>
      </c>
      <c r="E68" s="97" t="s">
        <v>4211</v>
      </c>
      <c r="F68" s="97" t="s">
        <v>12</v>
      </c>
      <c r="G68" s="93">
        <v>18059240254</v>
      </c>
      <c r="H68" s="95">
        <v>1</v>
      </c>
      <c r="I68" s="95" t="s">
        <v>3198</v>
      </c>
      <c r="J68" s="98"/>
      <c r="K68" s="98"/>
    </row>
    <row r="69" spans="1:11" ht="22.9" customHeight="1">
      <c r="A69" s="95">
        <v>66</v>
      </c>
      <c r="B69" s="96" t="s">
        <v>6461</v>
      </c>
      <c r="C69" s="95" t="s">
        <v>5208</v>
      </c>
      <c r="D69" s="95" t="s">
        <v>5209</v>
      </c>
      <c r="E69" s="97" t="s">
        <v>4211</v>
      </c>
      <c r="F69" s="97" t="s">
        <v>12</v>
      </c>
      <c r="G69" s="95">
        <v>18659748611</v>
      </c>
      <c r="H69" s="95">
        <v>0</v>
      </c>
      <c r="I69" s="95" t="s">
        <v>3198</v>
      </c>
      <c r="J69" s="98"/>
      <c r="K69" s="98"/>
    </row>
    <row r="70" spans="1:11" ht="22.9" customHeight="1">
      <c r="A70" s="95">
        <v>67</v>
      </c>
      <c r="B70" s="96" t="s">
        <v>6462</v>
      </c>
      <c r="C70" s="95" t="s">
        <v>5210</v>
      </c>
      <c r="D70" s="95" t="s">
        <v>5209</v>
      </c>
      <c r="E70" s="97" t="s">
        <v>4211</v>
      </c>
      <c r="F70" s="97" t="s">
        <v>2962</v>
      </c>
      <c r="G70" s="95">
        <v>13950150318</v>
      </c>
      <c r="H70" s="95">
        <v>0</v>
      </c>
      <c r="I70" s="95" t="s">
        <v>3198</v>
      </c>
      <c r="J70" s="98"/>
      <c r="K70" s="98"/>
    </row>
    <row r="71" spans="1:11" ht="22.9" customHeight="1">
      <c r="A71" s="95">
        <v>68</v>
      </c>
      <c r="B71" s="96" t="s">
        <v>6463</v>
      </c>
      <c r="C71" s="95" t="s">
        <v>5211</v>
      </c>
      <c r="D71" s="95" t="s">
        <v>5212</v>
      </c>
      <c r="E71" s="97" t="s">
        <v>4211</v>
      </c>
      <c r="F71" s="97" t="s">
        <v>12</v>
      </c>
      <c r="G71" s="95" t="s">
        <v>5213</v>
      </c>
      <c r="H71" s="95">
        <v>0</v>
      </c>
      <c r="I71" s="95" t="s">
        <v>3198</v>
      </c>
      <c r="J71" s="98"/>
      <c r="K71" s="98"/>
    </row>
    <row r="72" spans="1:11" ht="22.9" customHeight="1">
      <c r="A72" s="95">
        <v>69</v>
      </c>
      <c r="B72" s="96" t="s">
        <v>6464</v>
      </c>
      <c r="C72" s="95" t="s">
        <v>5214</v>
      </c>
      <c r="D72" s="95" t="s">
        <v>5215</v>
      </c>
      <c r="E72" s="97" t="s">
        <v>4211</v>
      </c>
      <c r="F72" s="97" t="s">
        <v>12</v>
      </c>
      <c r="G72" s="95">
        <v>13666075769</v>
      </c>
      <c r="H72" s="95">
        <v>0</v>
      </c>
      <c r="I72" s="95" t="s">
        <v>3198</v>
      </c>
      <c r="J72" s="98"/>
      <c r="K72" s="98"/>
    </row>
    <row r="73" spans="1:11" ht="22.9" customHeight="1">
      <c r="A73" s="95">
        <v>70</v>
      </c>
      <c r="B73" s="96" t="s">
        <v>6465</v>
      </c>
      <c r="C73" s="95" t="s">
        <v>5216</v>
      </c>
      <c r="D73" s="95" t="s">
        <v>221</v>
      </c>
      <c r="E73" s="97" t="s">
        <v>4211</v>
      </c>
      <c r="F73" s="97" t="s">
        <v>12</v>
      </c>
      <c r="G73" s="95">
        <v>13600971628</v>
      </c>
      <c r="H73" s="95">
        <v>1</v>
      </c>
      <c r="I73" s="95" t="s">
        <v>3198</v>
      </c>
      <c r="J73" s="98"/>
      <c r="K73" s="98"/>
    </row>
    <row r="74" spans="1:11" ht="22.9" customHeight="1">
      <c r="A74" s="95">
        <v>71</v>
      </c>
      <c r="B74" s="96" t="s">
        <v>6466</v>
      </c>
      <c r="C74" s="95" t="s">
        <v>5217</v>
      </c>
      <c r="D74" s="95" t="s">
        <v>5218</v>
      </c>
      <c r="E74" s="97" t="s">
        <v>4211</v>
      </c>
      <c r="F74" s="97" t="s">
        <v>12</v>
      </c>
      <c r="G74" s="95">
        <v>18030235775</v>
      </c>
      <c r="H74" s="95">
        <v>1</v>
      </c>
      <c r="I74" s="95" t="s">
        <v>3198</v>
      </c>
      <c r="J74" s="98"/>
      <c r="K74" s="98"/>
    </row>
    <row r="75" spans="1:11" ht="22.9" customHeight="1">
      <c r="A75" s="95">
        <v>72</v>
      </c>
      <c r="B75" s="96" t="s">
        <v>6467</v>
      </c>
      <c r="C75" s="95" t="s">
        <v>5219</v>
      </c>
      <c r="D75" s="95" t="s">
        <v>258</v>
      </c>
      <c r="E75" s="97" t="s">
        <v>4211</v>
      </c>
      <c r="F75" s="97" t="s">
        <v>12</v>
      </c>
      <c r="G75" s="95">
        <v>13860189809</v>
      </c>
      <c r="H75" s="95">
        <v>1</v>
      </c>
      <c r="I75" s="95" t="s">
        <v>3198</v>
      </c>
      <c r="J75" s="98"/>
      <c r="K75" s="98"/>
    </row>
    <row r="76" spans="1:11" ht="22.9" customHeight="1">
      <c r="A76" s="95">
        <v>73</v>
      </c>
      <c r="B76" s="96" t="s">
        <v>6468</v>
      </c>
      <c r="C76" s="95" t="s">
        <v>5220</v>
      </c>
      <c r="D76" s="95" t="s">
        <v>258</v>
      </c>
      <c r="E76" s="97" t="s">
        <v>4211</v>
      </c>
      <c r="F76" s="97" t="s">
        <v>12</v>
      </c>
      <c r="G76" s="95">
        <v>13860189809</v>
      </c>
      <c r="H76" s="95">
        <v>0</v>
      </c>
      <c r="I76" s="95" t="s">
        <v>3198</v>
      </c>
      <c r="J76" s="98"/>
      <c r="K76" s="98"/>
    </row>
    <row r="77" spans="1:11" ht="22.9" customHeight="1">
      <c r="A77" s="95">
        <v>74</v>
      </c>
      <c r="B77" s="96" t="s">
        <v>6469</v>
      </c>
      <c r="C77" s="95" t="s">
        <v>5221</v>
      </c>
      <c r="D77" s="95" t="s">
        <v>261</v>
      </c>
      <c r="E77" s="97" t="s">
        <v>4211</v>
      </c>
      <c r="F77" s="97" t="s">
        <v>12</v>
      </c>
      <c r="G77" s="95">
        <v>13559251888</v>
      </c>
      <c r="H77" s="95">
        <v>1</v>
      </c>
      <c r="I77" s="95" t="s">
        <v>3198</v>
      </c>
      <c r="J77" s="98"/>
      <c r="K77" s="98"/>
    </row>
    <row r="78" spans="1:11" ht="22.9" customHeight="1">
      <c r="A78" s="95">
        <v>75</v>
      </c>
      <c r="B78" s="96" t="s">
        <v>6470</v>
      </c>
      <c r="C78" s="95" t="s">
        <v>5222</v>
      </c>
      <c r="D78" s="95" t="s">
        <v>261</v>
      </c>
      <c r="E78" s="97" t="s">
        <v>4211</v>
      </c>
      <c r="F78" s="97" t="s">
        <v>12</v>
      </c>
      <c r="G78" s="95">
        <v>13394057500</v>
      </c>
      <c r="H78" s="95">
        <v>0</v>
      </c>
      <c r="I78" s="95" t="s">
        <v>3198</v>
      </c>
      <c r="J78" s="98"/>
      <c r="K78" s="98"/>
    </row>
    <row r="79" spans="1:11" ht="22.9" customHeight="1">
      <c r="A79" s="95">
        <v>76</v>
      </c>
      <c r="B79" s="96" t="s">
        <v>6471</v>
      </c>
      <c r="C79" s="95" t="s">
        <v>5223</v>
      </c>
      <c r="D79" s="95" t="s">
        <v>5224</v>
      </c>
      <c r="E79" s="97" t="s">
        <v>4211</v>
      </c>
      <c r="F79" s="97" t="s">
        <v>12</v>
      </c>
      <c r="G79" s="95">
        <v>15359275266</v>
      </c>
      <c r="H79" s="95">
        <v>0</v>
      </c>
      <c r="I79" s="95" t="s">
        <v>3198</v>
      </c>
      <c r="J79" s="98"/>
      <c r="K79" s="98"/>
    </row>
    <row r="80" spans="1:11" ht="22.9" customHeight="1">
      <c r="A80" s="95">
        <v>77</v>
      </c>
      <c r="B80" s="96" t="s">
        <v>6472</v>
      </c>
      <c r="C80" s="95" t="s">
        <v>5225</v>
      </c>
      <c r="D80" s="95" t="s">
        <v>5224</v>
      </c>
      <c r="E80" s="97" t="s">
        <v>4211</v>
      </c>
      <c r="F80" s="97" t="s">
        <v>12</v>
      </c>
      <c r="G80" s="95">
        <v>13177023857</v>
      </c>
      <c r="H80" s="95">
        <v>0</v>
      </c>
      <c r="I80" s="95" t="s">
        <v>3198</v>
      </c>
      <c r="J80" s="98"/>
      <c r="K80" s="98"/>
    </row>
    <row r="81" spans="1:11" ht="22.9" customHeight="1">
      <c r="A81" s="95">
        <v>78</v>
      </c>
      <c r="B81" s="96" t="s">
        <v>6473</v>
      </c>
      <c r="C81" s="95" t="s">
        <v>5226</v>
      </c>
      <c r="D81" s="95" t="s">
        <v>5227</v>
      </c>
      <c r="E81" s="97" t="s">
        <v>4211</v>
      </c>
      <c r="F81" s="97" t="s">
        <v>12</v>
      </c>
      <c r="G81" s="95">
        <v>18559031285</v>
      </c>
      <c r="H81" s="95">
        <v>1</v>
      </c>
      <c r="I81" s="95" t="s">
        <v>3198</v>
      </c>
      <c r="J81" s="98"/>
      <c r="K81" s="98"/>
    </row>
    <row r="82" spans="1:11" ht="22.9" customHeight="1">
      <c r="A82" s="95">
        <v>79</v>
      </c>
      <c r="B82" s="96" t="s">
        <v>6474</v>
      </c>
      <c r="C82" s="95" t="s">
        <v>5228</v>
      </c>
      <c r="D82" s="95" t="s">
        <v>280</v>
      </c>
      <c r="E82" s="97" t="s">
        <v>4211</v>
      </c>
      <c r="F82" s="97" t="s">
        <v>12</v>
      </c>
      <c r="G82" s="95">
        <v>18950035637</v>
      </c>
      <c r="H82" s="95">
        <v>0</v>
      </c>
      <c r="I82" s="95" t="s">
        <v>3198</v>
      </c>
      <c r="J82" s="98"/>
      <c r="K82" s="98"/>
    </row>
    <row r="83" spans="1:11" ht="22.9" customHeight="1">
      <c r="A83" s="95">
        <v>80</v>
      </c>
      <c r="B83" s="96" t="s">
        <v>6475</v>
      </c>
      <c r="C83" s="95" t="s">
        <v>5229</v>
      </c>
      <c r="D83" s="95" t="s">
        <v>5230</v>
      </c>
      <c r="E83" s="97" t="s">
        <v>4211</v>
      </c>
      <c r="F83" s="97" t="s">
        <v>12</v>
      </c>
      <c r="G83" s="95">
        <v>13806026605</v>
      </c>
      <c r="H83" s="95">
        <v>0</v>
      </c>
      <c r="I83" s="95" t="s">
        <v>3198</v>
      </c>
      <c r="J83" s="98"/>
      <c r="K83" s="98"/>
    </row>
    <row r="84" spans="1:11" ht="22.9" customHeight="1">
      <c r="A84" s="95">
        <v>81</v>
      </c>
      <c r="B84" s="96" t="s">
        <v>6476</v>
      </c>
      <c r="C84" s="95" t="s">
        <v>5231</v>
      </c>
      <c r="D84" s="95" t="s">
        <v>5232</v>
      </c>
      <c r="E84" s="97" t="s">
        <v>4211</v>
      </c>
      <c r="F84" s="97" t="s">
        <v>12</v>
      </c>
      <c r="G84" s="95">
        <v>15859274328</v>
      </c>
      <c r="H84" s="95">
        <v>0</v>
      </c>
      <c r="I84" s="95" t="s">
        <v>3198</v>
      </c>
      <c r="J84" s="98"/>
      <c r="K84" s="98"/>
    </row>
    <row r="85" spans="1:11" ht="22.9" customHeight="1">
      <c r="A85" s="95">
        <v>82</v>
      </c>
      <c r="B85" s="96" t="s">
        <v>6477</v>
      </c>
      <c r="C85" s="95" t="s">
        <v>5233</v>
      </c>
      <c r="D85" s="95" t="s">
        <v>5232</v>
      </c>
      <c r="E85" s="97" t="s">
        <v>4211</v>
      </c>
      <c r="F85" s="97" t="s">
        <v>2123</v>
      </c>
      <c r="G85" s="95">
        <v>18905921938</v>
      </c>
      <c r="H85" s="95">
        <v>1</v>
      </c>
      <c r="I85" s="95" t="s">
        <v>3198</v>
      </c>
      <c r="J85" s="98"/>
      <c r="K85" s="98"/>
    </row>
    <row r="86" spans="1:11" ht="22.9" customHeight="1">
      <c r="A86" s="95">
        <v>83</v>
      </c>
      <c r="B86" s="96" t="s">
        <v>6478</v>
      </c>
      <c r="C86" s="95" t="s">
        <v>5234</v>
      </c>
      <c r="D86" s="95" t="s">
        <v>5232</v>
      </c>
      <c r="E86" s="97" t="s">
        <v>4211</v>
      </c>
      <c r="F86" s="97" t="s">
        <v>12</v>
      </c>
      <c r="G86" s="95">
        <v>13055518660</v>
      </c>
      <c r="H86" s="95">
        <v>1</v>
      </c>
      <c r="I86" s="95" t="s">
        <v>3198</v>
      </c>
      <c r="J86" s="98"/>
      <c r="K86" s="98"/>
    </row>
    <row r="87" spans="1:11" ht="22.9" customHeight="1">
      <c r="A87" s="95">
        <v>84</v>
      </c>
      <c r="B87" s="96" t="s">
        <v>6479</v>
      </c>
      <c r="C87" s="95" t="s">
        <v>5235</v>
      </c>
      <c r="D87" s="95" t="s">
        <v>5236</v>
      </c>
      <c r="E87" s="97" t="s">
        <v>4211</v>
      </c>
      <c r="F87" s="97" t="s">
        <v>12</v>
      </c>
      <c r="G87" s="95">
        <v>18950153336</v>
      </c>
      <c r="H87" s="95">
        <v>0</v>
      </c>
      <c r="I87" s="95" t="s">
        <v>3198</v>
      </c>
      <c r="J87" s="98"/>
      <c r="K87" s="98"/>
    </row>
    <row r="88" spans="1:11" ht="22.9" customHeight="1">
      <c r="A88" s="95">
        <v>85</v>
      </c>
      <c r="B88" s="96" t="s">
        <v>6480</v>
      </c>
      <c r="C88" s="95" t="s">
        <v>5237</v>
      </c>
      <c r="D88" s="95" t="s">
        <v>5236</v>
      </c>
      <c r="E88" s="97" t="s">
        <v>4211</v>
      </c>
      <c r="F88" s="97" t="s">
        <v>12</v>
      </c>
      <c r="G88" s="95">
        <v>13062117333</v>
      </c>
      <c r="H88" s="95">
        <v>0</v>
      </c>
      <c r="I88" s="95" t="s">
        <v>3198</v>
      </c>
      <c r="J88" s="98"/>
      <c r="K88" s="98"/>
    </row>
    <row r="89" spans="1:11" ht="22.9" customHeight="1">
      <c r="A89" s="95">
        <v>86</v>
      </c>
      <c r="B89" s="96" t="s">
        <v>6481</v>
      </c>
      <c r="C89" s="95" t="s">
        <v>5238</v>
      </c>
      <c r="D89" s="95" t="s">
        <v>5239</v>
      </c>
      <c r="E89" s="97" t="s">
        <v>4211</v>
      </c>
      <c r="F89" s="97" t="s">
        <v>12</v>
      </c>
      <c r="G89" s="95">
        <v>18959234120</v>
      </c>
      <c r="H89" s="95">
        <v>0</v>
      </c>
      <c r="I89" s="95" t="s">
        <v>3198</v>
      </c>
      <c r="J89" s="98"/>
      <c r="K89" s="98"/>
    </row>
    <row r="90" spans="1:11" ht="22.9" customHeight="1">
      <c r="A90" s="95">
        <v>87</v>
      </c>
      <c r="B90" s="96" t="s">
        <v>6482</v>
      </c>
      <c r="C90" s="95" t="s">
        <v>5240</v>
      </c>
      <c r="D90" s="95" t="s">
        <v>5239</v>
      </c>
      <c r="E90" s="97" t="s">
        <v>4211</v>
      </c>
      <c r="F90" s="97" t="s">
        <v>2123</v>
      </c>
      <c r="G90" s="95">
        <v>15959658675</v>
      </c>
      <c r="H90" s="95">
        <v>0</v>
      </c>
      <c r="I90" s="95" t="s">
        <v>3198</v>
      </c>
      <c r="J90" s="98"/>
      <c r="K90" s="98"/>
    </row>
    <row r="91" spans="1:11" ht="22.9" customHeight="1">
      <c r="A91" s="95">
        <v>88</v>
      </c>
      <c r="B91" s="96" t="s">
        <v>6483</v>
      </c>
      <c r="C91" s="95" t="s">
        <v>5241</v>
      </c>
      <c r="D91" s="95" t="s">
        <v>5239</v>
      </c>
      <c r="E91" s="97" t="s">
        <v>4211</v>
      </c>
      <c r="F91" s="97" t="s">
        <v>12</v>
      </c>
      <c r="G91" s="95">
        <v>13163993959</v>
      </c>
      <c r="H91" s="95">
        <v>0</v>
      </c>
      <c r="I91" s="95" t="s">
        <v>3198</v>
      </c>
      <c r="J91" s="98"/>
      <c r="K91" s="98"/>
    </row>
    <row r="92" spans="1:11" ht="22.9" customHeight="1">
      <c r="A92" s="95">
        <v>89</v>
      </c>
      <c r="B92" s="96" t="s">
        <v>6484</v>
      </c>
      <c r="C92" s="95" t="s">
        <v>5242</v>
      </c>
      <c r="D92" s="95" t="s">
        <v>291</v>
      </c>
      <c r="E92" s="97" t="s">
        <v>4211</v>
      </c>
      <c r="F92" s="97" t="s">
        <v>12</v>
      </c>
      <c r="G92" s="95">
        <v>18859205820</v>
      </c>
      <c r="H92" s="95">
        <v>1</v>
      </c>
      <c r="I92" s="95" t="s">
        <v>3198</v>
      </c>
      <c r="J92" s="98"/>
      <c r="K92" s="98"/>
    </row>
    <row r="93" spans="1:11" ht="22.9" customHeight="1">
      <c r="A93" s="95">
        <v>90</v>
      </c>
      <c r="B93" s="96" t="s">
        <v>6485</v>
      </c>
      <c r="C93" s="95" t="s">
        <v>5243</v>
      </c>
      <c r="D93" s="95" t="s">
        <v>303</v>
      </c>
      <c r="E93" s="97" t="s">
        <v>4211</v>
      </c>
      <c r="F93" s="97" t="s">
        <v>2123</v>
      </c>
      <c r="G93" s="95">
        <v>17737532176</v>
      </c>
      <c r="H93" s="95">
        <v>0</v>
      </c>
      <c r="I93" s="95" t="s">
        <v>3198</v>
      </c>
      <c r="J93" s="98"/>
      <c r="K93" s="98"/>
    </row>
    <row r="94" spans="1:11" ht="22.9" customHeight="1">
      <c r="A94" s="95">
        <v>91</v>
      </c>
      <c r="B94" s="96" t="s">
        <v>6486</v>
      </c>
      <c r="C94" s="95" t="s">
        <v>5244</v>
      </c>
      <c r="D94" s="95" t="s">
        <v>303</v>
      </c>
      <c r="E94" s="97" t="s">
        <v>4211</v>
      </c>
      <c r="F94" s="97" t="s">
        <v>12</v>
      </c>
      <c r="G94" s="95">
        <v>18259466921</v>
      </c>
      <c r="H94" s="95">
        <v>0</v>
      </c>
      <c r="I94" s="95" t="s">
        <v>3198</v>
      </c>
      <c r="J94" s="98"/>
      <c r="K94" s="98"/>
    </row>
    <row r="95" spans="1:11" ht="22.9" customHeight="1">
      <c r="A95" s="95">
        <v>92</v>
      </c>
      <c r="B95" s="96" t="s">
        <v>6487</v>
      </c>
      <c r="C95" s="95" t="s">
        <v>5245</v>
      </c>
      <c r="D95" s="95" t="s">
        <v>303</v>
      </c>
      <c r="E95" s="97" t="s">
        <v>4211</v>
      </c>
      <c r="F95" s="97" t="s">
        <v>12</v>
      </c>
      <c r="G95" s="95">
        <v>18806090007</v>
      </c>
      <c r="H95" s="95">
        <v>0</v>
      </c>
      <c r="I95" s="95" t="s">
        <v>3198</v>
      </c>
      <c r="J95" s="98"/>
      <c r="K95" s="98"/>
    </row>
    <row r="96" spans="1:11" ht="22.9" customHeight="1">
      <c r="A96" s="95">
        <v>93</v>
      </c>
      <c r="B96" s="96" t="s">
        <v>6488</v>
      </c>
      <c r="C96" s="95" t="s">
        <v>5246</v>
      </c>
      <c r="D96" s="95" t="s">
        <v>5247</v>
      </c>
      <c r="E96" s="97" t="s">
        <v>4211</v>
      </c>
      <c r="F96" s="97" t="s">
        <v>2123</v>
      </c>
      <c r="G96" s="95">
        <v>13949979198</v>
      </c>
      <c r="H96" s="95">
        <v>0</v>
      </c>
      <c r="I96" s="95" t="s">
        <v>3198</v>
      </c>
      <c r="J96" s="98"/>
      <c r="K96" s="98"/>
    </row>
    <row r="97" spans="1:11" ht="22.9" customHeight="1">
      <c r="A97" s="95">
        <v>94</v>
      </c>
      <c r="B97" s="96" t="s">
        <v>6489</v>
      </c>
      <c r="C97" s="95" t="s">
        <v>5248</v>
      </c>
      <c r="D97" s="95" t="s">
        <v>310</v>
      </c>
      <c r="E97" s="97" t="s">
        <v>4211</v>
      </c>
      <c r="F97" s="97" t="s">
        <v>12</v>
      </c>
      <c r="G97" s="95">
        <v>13636645545</v>
      </c>
      <c r="H97" s="95">
        <v>0</v>
      </c>
      <c r="I97" s="95" t="s">
        <v>3198</v>
      </c>
      <c r="J97" s="98"/>
      <c r="K97" s="98"/>
    </row>
    <row r="98" spans="1:11" ht="22.9" customHeight="1">
      <c r="A98" s="95">
        <v>95</v>
      </c>
      <c r="B98" s="96" t="s">
        <v>6490</v>
      </c>
      <c r="C98" s="95" t="s">
        <v>5249</v>
      </c>
      <c r="D98" s="95" t="s">
        <v>310</v>
      </c>
      <c r="E98" s="97" t="s">
        <v>4211</v>
      </c>
      <c r="F98" s="97" t="s">
        <v>2123</v>
      </c>
      <c r="G98" s="95">
        <v>15860774716</v>
      </c>
      <c r="H98" s="95">
        <v>0</v>
      </c>
      <c r="I98" s="95" t="s">
        <v>3198</v>
      </c>
      <c r="J98" s="98"/>
      <c r="K98" s="98"/>
    </row>
    <row r="99" spans="1:11" ht="22.9" customHeight="1">
      <c r="A99" s="95">
        <v>96</v>
      </c>
      <c r="B99" s="96" t="s">
        <v>6491</v>
      </c>
      <c r="C99" s="95" t="s">
        <v>5250</v>
      </c>
      <c r="D99" s="95" t="s">
        <v>310</v>
      </c>
      <c r="E99" s="97" t="s">
        <v>4211</v>
      </c>
      <c r="F99" s="97" t="s">
        <v>2962</v>
      </c>
      <c r="G99" s="95">
        <v>13365921025</v>
      </c>
      <c r="H99" s="95">
        <v>0</v>
      </c>
      <c r="I99" s="95" t="s">
        <v>3198</v>
      </c>
      <c r="J99" s="98"/>
      <c r="K99" s="98"/>
    </row>
    <row r="100" spans="1:11" ht="22.9" customHeight="1">
      <c r="A100" s="95">
        <v>97</v>
      </c>
      <c r="B100" s="96" t="s">
        <v>6492</v>
      </c>
      <c r="C100" s="95" t="s">
        <v>5251</v>
      </c>
      <c r="D100" s="95" t="s">
        <v>310</v>
      </c>
      <c r="E100" s="97" t="s">
        <v>4211</v>
      </c>
      <c r="F100" s="97" t="s">
        <v>12</v>
      </c>
      <c r="G100" s="95">
        <v>15260201380</v>
      </c>
      <c r="H100" s="95">
        <v>0</v>
      </c>
      <c r="I100" s="95" t="s">
        <v>3198</v>
      </c>
      <c r="J100" s="98"/>
      <c r="K100" s="98"/>
    </row>
    <row r="101" spans="1:11" ht="22.9" customHeight="1">
      <c r="A101" s="95">
        <v>98</v>
      </c>
      <c r="B101" s="96" t="s">
        <v>6493</v>
      </c>
      <c r="C101" s="95" t="s">
        <v>5252</v>
      </c>
      <c r="D101" s="95" t="s">
        <v>319</v>
      </c>
      <c r="E101" s="97" t="s">
        <v>4211</v>
      </c>
      <c r="F101" s="97" t="s">
        <v>2123</v>
      </c>
      <c r="G101" s="95">
        <v>15985835436</v>
      </c>
      <c r="H101" s="95">
        <v>0</v>
      </c>
      <c r="I101" s="95" t="s">
        <v>3198</v>
      </c>
      <c r="J101" s="98"/>
      <c r="K101" s="98"/>
    </row>
    <row r="102" spans="1:11" ht="22.9" customHeight="1">
      <c r="A102" s="95">
        <v>99</v>
      </c>
      <c r="B102" s="96" t="s">
        <v>6494</v>
      </c>
      <c r="C102" s="95" t="s">
        <v>5253</v>
      </c>
      <c r="D102" s="95" t="s">
        <v>319</v>
      </c>
      <c r="E102" s="97" t="s">
        <v>4211</v>
      </c>
      <c r="F102" s="97" t="s">
        <v>12</v>
      </c>
      <c r="G102" s="95">
        <v>13799745551</v>
      </c>
      <c r="H102" s="95">
        <v>0</v>
      </c>
      <c r="I102" s="95" t="s">
        <v>3198</v>
      </c>
      <c r="J102" s="98"/>
      <c r="K102" s="98"/>
    </row>
    <row r="103" spans="1:11" ht="22.9" customHeight="1">
      <c r="A103" s="95">
        <v>100</v>
      </c>
      <c r="B103" s="96" t="s">
        <v>6495</v>
      </c>
      <c r="C103" s="95" t="s">
        <v>5254</v>
      </c>
      <c r="D103" s="95" t="s">
        <v>319</v>
      </c>
      <c r="E103" s="97" t="s">
        <v>4211</v>
      </c>
      <c r="F103" s="97" t="s">
        <v>2123</v>
      </c>
      <c r="G103" s="95">
        <v>18965811535</v>
      </c>
      <c r="H103" s="95">
        <v>0</v>
      </c>
      <c r="I103" s="95" t="s">
        <v>3198</v>
      </c>
      <c r="J103" s="98"/>
      <c r="K103" s="98"/>
    </row>
    <row r="104" spans="1:11" ht="22.9" customHeight="1">
      <c r="A104" s="95">
        <v>101</v>
      </c>
      <c r="B104" s="96" t="s">
        <v>6496</v>
      </c>
      <c r="C104" s="95" t="s">
        <v>5255</v>
      </c>
      <c r="D104" s="95" t="s">
        <v>324</v>
      </c>
      <c r="E104" s="97" t="s">
        <v>4211</v>
      </c>
      <c r="F104" s="97" t="s">
        <v>12</v>
      </c>
      <c r="G104" s="95">
        <v>13656662610</v>
      </c>
      <c r="H104" s="95">
        <v>1</v>
      </c>
      <c r="I104" s="95" t="s">
        <v>3198</v>
      </c>
      <c r="J104" s="98"/>
      <c r="K104" s="98"/>
    </row>
    <row r="105" spans="1:11" ht="22.9" customHeight="1">
      <c r="A105" s="95">
        <v>102</v>
      </c>
      <c r="B105" s="96" t="s">
        <v>6497</v>
      </c>
      <c r="C105" s="95" t="s">
        <v>5256</v>
      </c>
      <c r="D105" s="95" t="s">
        <v>324</v>
      </c>
      <c r="E105" s="97" t="s">
        <v>4211</v>
      </c>
      <c r="F105" s="97" t="s">
        <v>12</v>
      </c>
      <c r="G105" s="95">
        <v>18649612008</v>
      </c>
      <c r="H105" s="95">
        <v>0</v>
      </c>
      <c r="I105" s="95" t="s">
        <v>3198</v>
      </c>
      <c r="J105" s="98"/>
      <c r="K105" s="98"/>
    </row>
    <row r="106" spans="1:11" ht="22.9" customHeight="1">
      <c r="A106" s="95">
        <v>103</v>
      </c>
      <c r="B106" s="96" t="s">
        <v>6498</v>
      </c>
      <c r="C106" s="95" t="s">
        <v>5257</v>
      </c>
      <c r="D106" s="95" t="s">
        <v>324</v>
      </c>
      <c r="E106" s="97" t="s">
        <v>4211</v>
      </c>
      <c r="F106" s="97" t="s">
        <v>12</v>
      </c>
      <c r="G106" s="95">
        <v>13599911471</v>
      </c>
      <c r="H106" s="95">
        <v>1</v>
      </c>
      <c r="I106" s="95" t="s">
        <v>3198</v>
      </c>
      <c r="J106" s="98"/>
      <c r="K106" s="98"/>
    </row>
    <row r="107" spans="1:11" ht="22.9" customHeight="1">
      <c r="A107" s="95">
        <v>104</v>
      </c>
      <c r="B107" s="96" t="s">
        <v>6499</v>
      </c>
      <c r="C107" s="95" t="s">
        <v>5258</v>
      </c>
      <c r="D107" s="95" t="s">
        <v>5259</v>
      </c>
      <c r="E107" s="97" t="s">
        <v>4211</v>
      </c>
      <c r="F107" s="97" t="s">
        <v>12</v>
      </c>
      <c r="G107" s="95">
        <v>17306028178</v>
      </c>
      <c r="H107" s="95">
        <v>0</v>
      </c>
      <c r="I107" s="95" t="s">
        <v>3198</v>
      </c>
      <c r="J107" s="98"/>
      <c r="K107" s="98"/>
    </row>
    <row r="108" spans="1:11" ht="22.9" customHeight="1">
      <c r="A108" s="95">
        <v>105</v>
      </c>
      <c r="B108" s="96" t="s">
        <v>6500</v>
      </c>
      <c r="C108" s="95" t="s">
        <v>5260</v>
      </c>
      <c r="D108" s="95" t="s">
        <v>5259</v>
      </c>
      <c r="E108" s="97" t="s">
        <v>4211</v>
      </c>
      <c r="F108" s="97" t="s">
        <v>12</v>
      </c>
      <c r="G108" s="95">
        <v>13915208898</v>
      </c>
      <c r="H108" s="95">
        <v>0</v>
      </c>
      <c r="I108" s="95" t="s">
        <v>3198</v>
      </c>
      <c r="J108" s="98"/>
      <c r="K108" s="98"/>
    </row>
    <row r="109" spans="1:11" ht="22.9" customHeight="1">
      <c r="A109" s="95">
        <v>106</v>
      </c>
      <c r="B109" s="96" t="s">
        <v>6501</v>
      </c>
      <c r="C109" s="95" t="s">
        <v>5261</v>
      </c>
      <c r="D109" s="95" t="s">
        <v>5259</v>
      </c>
      <c r="E109" s="97" t="s">
        <v>4211</v>
      </c>
      <c r="F109" s="97" t="s">
        <v>2123</v>
      </c>
      <c r="G109" s="95">
        <v>18030249181</v>
      </c>
      <c r="H109" s="95">
        <v>0</v>
      </c>
      <c r="I109" s="95" t="s">
        <v>3198</v>
      </c>
      <c r="J109" s="98"/>
      <c r="K109" s="98"/>
    </row>
    <row r="110" spans="1:11" ht="22.9" customHeight="1">
      <c r="A110" s="95">
        <v>107</v>
      </c>
      <c r="B110" s="96" t="s">
        <v>6502</v>
      </c>
      <c r="C110" s="95" t="s">
        <v>5262</v>
      </c>
      <c r="D110" s="95" t="s">
        <v>5259</v>
      </c>
      <c r="E110" s="97" t="s">
        <v>4211</v>
      </c>
      <c r="F110" s="97" t="s">
        <v>2123</v>
      </c>
      <c r="G110" s="95">
        <v>13400620638</v>
      </c>
      <c r="H110" s="95">
        <v>0</v>
      </c>
      <c r="I110" s="95" t="s">
        <v>3198</v>
      </c>
      <c r="J110" s="98"/>
      <c r="K110" s="98"/>
    </row>
    <row r="111" spans="1:11" ht="22.9" customHeight="1">
      <c r="A111" s="95">
        <v>108</v>
      </c>
      <c r="B111" s="96" t="s">
        <v>6503</v>
      </c>
      <c r="C111" s="95" t="s">
        <v>5263</v>
      </c>
      <c r="D111" s="95" t="s">
        <v>5259</v>
      </c>
      <c r="E111" s="97" t="s">
        <v>4211</v>
      </c>
      <c r="F111" s="97" t="s">
        <v>2123</v>
      </c>
      <c r="G111" s="95">
        <v>15396239787</v>
      </c>
      <c r="H111" s="95">
        <v>0</v>
      </c>
      <c r="I111" s="95" t="s">
        <v>3198</v>
      </c>
      <c r="J111" s="98"/>
      <c r="K111" s="98"/>
    </row>
    <row r="112" spans="1:11" ht="22.9" customHeight="1">
      <c r="A112" s="95">
        <v>109</v>
      </c>
      <c r="B112" s="96" t="s">
        <v>6504</v>
      </c>
      <c r="C112" s="95" t="s">
        <v>5264</v>
      </c>
      <c r="D112" s="95" t="s">
        <v>5259</v>
      </c>
      <c r="E112" s="97" t="s">
        <v>4211</v>
      </c>
      <c r="F112" s="97" t="s">
        <v>2123</v>
      </c>
      <c r="G112" s="95">
        <v>13507501629</v>
      </c>
      <c r="H112" s="95">
        <v>0</v>
      </c>
      <c r="I112" s="95" t="s">
        <v>3198</v>
      </c>
      <c r="J112" s="98"/>
      <c r="K112" s="98"/>
    </row>
    <row r="113" spans="1:11" ht="22.9" customHeight="1">
      <c r="A113" s="95">
        <v>110</v>
      </c>
      <c r="B113" s="96" t="s">
        <v>6505</v>
      </c>
      <c r="C113" s="95" t="s">
        <v>5265</v>
      </c>
      <c r="D113" s="95" t="s">
        <v>5259</v>
      </c>
      <c r="E113" s="97" t="s">
        <v>4211</v>
      </c>
      <c r="F113" s="97" t="s">
        <v>12</v>
      </c>
      <c r="G113" s="95">
        <v>13709316676</v>
      </c>
      <c r="H113" s="95">
        <v>0</v>
      </c>
      <c r="I113" s="95" t="s">
        <v>3198</v>
      </c>
      <c r="J113" s="98"/>
      <c r="K113" s="98"/>
    </row>
    <row r="114" spans="1:11" ht="22.9" customHeight="1">
      <c r="A114" s="95">
        <v>111</v>
      </c>
      <c r="B114" s="96" t="s">
        <v>6506</v>
      </c>
      <c r="C114" s="95" t="s">
        <v>5266</v>
      </c>
      <c r="D114" s="95" t="s">
        <v>5259</v>
      </c>
      <c r="E114" s="97" t="s">
        <v>4211</v>
      </c>
      <c r="F114" s="97" t="s">
        <v>12</v>
      </c>
      <c r="G114" s="95">
        <v>15806018330</v>
      </c>
      <c r="H114" s="95">
        <v>0</v>
      </c>
      <c r="I114" s="95" t="s">
        <v>3198</v>
      </c>
      <c r="J114" s="98"/>
      <c r="K114" s="98"/>
    </row>
    <row r="115" spans="1:11" ht="22.9" customHeight="1">
      <c r="A115" s="95">
        <v>112</v>
      </c>
      <c r="B115" s="96" t="s">
        <v>6507</v>
      </c>
      <c r="C115" s="95" t="s">
        <v>5267</v>
      </c>
      <c r="D115" s="95" t="s">
        <v>5259</v>
      </c>
      <c r="E115" s="97" t="s">
        <v>4211</v>
      </c>
      <c r="F115" s="97" t="s">
        <v>12</v>
      </c>
      <c r="G115" s="95">
        <v>13159251398</v>
      </c>
      <c r="H115" s="95">
        <v>0</v>
      </c>
      <c r="I115" s="95" t="s">
        <v>3198</v>
      </c>
      <c r="J115" s="98"/>
      <c r="K115" s="98"/>
    </row>
    <row r="116" spans="1:11" ht="22.9" customHeight="1">
      <c r="A116" s="95">
        <v>113</v>
      </c>
      <c r="B116" s="96" t="s">
        <v>6508</v>
      </c>
      <c r="C116" s="95" t="s">
        <v>5268</v>
      </c>
      <c r="D116" s="95" t="s">
        <v>5259</v>
      </c>
      <c r="E116" s="97" t="s">
        <v>4211</v>
      </c>
      <c r="F116" s="97" t="s">
        <v>2123</v>
      </c>
      <c r="G116" s="95">
        <v>15359526897</v>
      </c>
      <c r="H116" s="95">
        <v>0</v>
      </c>
      <c r="I116" s="95" t="s">
        <v>3198</v>
      </c>
      <c r="J116" s="98"/>
      <c r="K116" s="98"/>
    </row>
    <row r="117" spans="1:11" ht="22.9" customHeight="1">
      <c r="A117" s="95">
        <v>114</v>
      </c>
      <c r="B117" s="96" t="s">
        <v>6509</v>
      </c>
      <c r="C117" s="95" t="s">
        <v>5269</v>
      </c>
      <c r="D117" s="95" t="s">
        <v>5270</v>
      </c>
      <c r="E117" s="97" t="s">
        <v>4211</v>
      </c>
      <c r="F117" s="97" t="s">
        <v>12</v>
      </c>
      <c r="G117" s="95">
        <v>18006003361</v>
      </c>
      <c r="H117" s="95">
        <v>0</v>
      </c>
      <c r="I117" s="95" t="s">
        <v>3198</v>
      </c>
      <c r="J117" s="98"/>
      <c r="K117" s="98"/>
    </row>
    <row r="118" spans="1:11" ht="22.9" customHeight="1">
      <c r="A118" s="95">
        <v>115</v>
      </c>
      <c r="B118" s="96" t="s">
        <v>6510</v>
      </c>
      <c r="C118" s="95" t="s">
        <v>5271</v>
      </c>
      <c r="D118" s="95" t="s">
        <v>5270</v>
      </c>
      <c r="E118" s="97" t="s">
        <v>4211</v>
      </c>
      <c r="F118" s="97" t="s">
        <v>12</v>
      </c>
      <c r="G118" s="95">
        <v>15137901413</v>
      </c>
      <c r="H118" s="95">
        <v>1</v>
      </c>
      <c r="I118" s="95" t="s">
        <v>3198</v>
      </c>
      <c r="J118" s="98"/>
      <c r="K118" s="98"/>
    </row>
    <row r="119" spans="1:11" ht="22.9" customHeight="1">
      <c r="A119" s="95">
        <v>116</v>
      </c>
      <c r="B119" s="96" t="s">
        <v>6511</v>
      </c>
      <c r="C119" s="95" t="s">
        <v>5272</v>
      </c>
      <c r="D119" s="95" t="s">
        <v>5273</v>
      </c>
      <c r="E119" s="97" t="s">
        <v>4211</v>
      </c>
      <c r="F119" s="97" t="s">
        <v>12</v>
      </c>
      <c r="G119" s="95">
        <v>13950073168</v>
      </c>
      <c r="H119" s="95">
        <v>0</v>
      </c>
      <c r="I119" s="95" t="s">
        <v>3198</v>
      </c>
      <c r="J119" s="98"/>
      <c r="K119" s="98"/>
    </row>
    <row r="120" spans="1:11" ht="22.9" customHeight="1">
      <c r="A120" s="95">
        <v>117</v>
      </c>
      <c r="B120" s="96" t="s">
        <v>6512</v>
      </c>
      <c r="C120" s="95" t="s">
        <v>5274</v>
      </c>
      <c r="D120" s="95" t="s">
        <v>330</v>
      </c>
      <c r="E120" s="97" t="s">
        <v>4211</v>
      </c>
      <c r="F120" s="97" t="s">
        <v>2123</v>
      </c>
      <c r="G120" s="95">
        <v>13606018793</v>
      </c>
      <c r="H120" s="95">
        <v>0</v>
      </c>
      <c r="I120" s="95" t="s">
        <v>3198</v>
      </c>
      <c r="J120" s="98"/>
      <c r="K120" s="98"/>
    </row>
    <row r="121" spans="1:11" ht="22.9" customHeight="1">
      <c r="A121" s="95">
        <v>118</v>
      </c>
      <c r="B121" s="96" t="s">
        <v>6513</v>
      </c>
      <c r="C121" s="95" t="s">
        <v>5275</v>
      </c>
      <c r="D121" s="95" t="s">
        <v>330</v>
      </c>
      <c r="E121" s="97" t="s">
        <v>4211</v>
      </c>
      <c r="F121" s="97" t="s">
        <v>2123</v>
      </c>
      <c r="G121" s="95">
        <v>19959282825</v>
      </c>
      <c r="H121" s="95">
        <v>0</v>
      </c>
      <c r="I121" s="95" t="s">
        <v>3198</v>
      </c>
      <c r="J121" s="98"/>
      <c r="K121" s="98"/>
    </row>
    <row r="122" spans="1:11" ht="22.9" customHeight="1">
      <c r="A122" s="95">
        <v>119</v>
      </c>
      <c r="B122" s="96" t="s">
        <v>6514</v>
      </c>
      <c r="C122" s="95" t="s">
        <v>5276</v>
      </c>
      <c r="D122" s="95" t="s">
        <v>330</v>
      </c>
      <c r="E122" s="97" t="s">
        <v>4211</v>
      </c>
      <c r="F122" s="97" t="s">
        <v>12</v>
      </c>
      <c r="G122" s="95">
        <v>15959232628</v>
      </c>
      <c r="H122" s="95">
        <v>0</v>
      </c>
      <c r="I122" s="95" t="s">
        <v>3198</v>
      </c>
      <c r="J122" s="98"/>
      <c r="K122" s="98"/>
    </row>
    <row r="123" spans="1:11" ht="22.9" customHeight="1">
      <c r="A123" s="95">
        <v>120</v>
      </c>
      <c r="B123" s="96" t="s">
        <v>6515</v>
      </c>
      <c r="C123" s="95" t="s">
        <v>5277</v>
      </c>
      <c r="D123" s="95" t="s">
        <v>5278</v>
      </c>
      <c r="E123" s="97" t="s">
        <v>4211</v>
      </c>
      <c r="F123" s="97" t="s">
        <v>2123</v>
      </c>
      <c r="G123" s="95">
        <v>15960345807</v>
      </c>
      <c r="H123" s="95">
        <v>0</v>
      </c>
      <c r="I123" s="95" t="s">
        <v>3198</v>
      </c>
      <c r="J123" s="98"/>
      <c r="K123" s="98"/>
    </row>
    <row r="124" spans="1:11" ht="22.9" customHeight="1">
      <c r="A124" s="95">
        <v>121</v>
      </c>
      <c r="B124" s="96" t="s">
        <v>6516</v>
      </c>
      <c r="C124" s="95" t="s">
        <v>5279</v>
      </c>
      <c r="D124" s="95" t="s">
        <v>341</v>
      </c>
      <c r="E124" s="97" t="s">
        <v>4211</v>
      </c>
      <c r="F124" s="97" t="s">
        <v>12</v>
      </c>
      <c r="G124" s="95">
        <v>15757194113</v>
      </c>
      <c r="H124" s="95">
        <v>0</v>
      </c>
      <c r="I124" s="95" t="s">
        <v>3198</v>
      </c>
      <c r="J124" s="98"/>
      <c r="K124" s="98"/>
    </row>
    <row r="125" spans="1:11" ht="22.9" customHeight="1">
      <c r="A125" s="95">
        <v>122</v>
      </c>
      <c r="B125" s="96" t="s">
        <v>6517</v>
      </c>
      <c r="C125" s="95" t="s">
        <v>5280</v>
      </c>
      <c r="D125" s="95" t="s">
        <v>341</v>
      </c>
      <c r="E125" s="97" t="s">
        <v>4211</v>
      </c>
      <c r="F125" s="97" t="s">
        <v>2123</v>
      </c>
      <c r="G125" s="95">
        <v>13459045031</v>
      </c>
      <c r="H125" s="95">
        <v>0</v>
      </c>
      <c r="I125" s="95" t="s">
        <v>3198</v>
      </c>
      <c r="J125" s="98"/>
      <c r="K125" s="98"/>
    </row>
    <row r="126" spans="1:11" ht="22.9" customHeight="1">
      <c r="A126" s="95">
        <v>123</v>
      </c>
      <c r="B126" s="96" t="s">
        <v>6518</v>
      </c>
      <c r="C126" s="95" t="s">
        <v>5281</v>
      </c>
      <c r="D126" s="95" t="s">
        <v>341</v>
      </c>
      <c r="E126" s="97" t="s">
        <v>4211</v>
      </c>
      <c r="F126" s="97" t="s">
        <v>2962</v>
      </c>
      <c r="G126" s="95">
        <v>13605307426</v>
      </c>
      <c r="H126" s="95">
        <v>0</v>
      </c>
      <c r="I126" s="95" t="s">
        <v>3198</v>
      </c>
      <c r="J126" s="98"/>
      <c r="K126" s="98"/>
    </row>
    <row r="127" spans="1:11" ht="22.9" customHeight="1">
      <c r="A127" s="95">
        <v>124</v>
      </c>
      <c r="B127" s="96" t="s">
        <v>6519</v>
      </c>
      <c r="C127" s="95" t="s">
        <v>5282</v>
      </c>
      <c r="D127" s="95" t="s">
        <v>341</v>
      </c>
      <c r="E127" s="97" t="s">
        <v>4211</v>
      </c>
      <c r="F127" s="97" t="s">
        <v>12</v>
      </c>
      <c r="G127" s="95">
        <v>18559783099</v>
      </c>
      <c r="H127" s="95">
        <v>0</v>
      </c>
      <c r="I127" s="95" t="s">
        <v>3198</v>
      </c>
      <c r="J127" s="98"/>
      <c r="K127" s="98"/>
    </row>
    <row r="128" spans="1:11" ht="22.9" customHeight="1">
      <c r="A128" s="95">
        <v>125</v>
      </c>
      <c r="B128" s="96" t="s">
        <v>6520</v>
      </c>
      <c r="C128" s="95" t="s">
        <v>5283</v>
      </c>
      <c r="D128" s="95" t="s">
        <v>5284</v>
      </c>
      <c r="E128" s="97" t="s">
        <v>4211</v>
      </c>
      <c r="F128" s="97" t="s">
        <v>2123</v>
      </c>
      <c r="G128" s="95">
        <v>13600975015</v>
      </c>
      <c r="H128" s="95">
        <v>0</v>
      </c>
      <c r="I128" s="95" t="s">
        <v>3198</v>
      </c>
      <c r="J128" s="98"/>
      <c r="K128" s="98"/>
    </row>
    <row r="129" spans="1:11" ht="22.9" customHeight="1">
      <c r="A129" s="95">
        <v>126</v>
      </c>
      <c r="B129" s="96" t="s">
        <v>6521</v>
      </c>
      <c r="C129" s="95" t="s">
        <v>5285</v>
      </c>
      <c r="D129" s="95" t="s">
        <v>349</v>
      </c>
      <c r="E129" s="97" t="s">
        <v>4211</v>
      </c>
      <c r="F129" s="97" t="s">
        <v>12</v>
      </c>
      <c r="G129" s="95">
        <v>15860264175</v>
      </c>
      <c r="H129" s="95">
        <v>1</v>
      </c>
      <c r="I129" s="95" t="s">
        <v>3198</v>
      </c>
      <c r="J129" s="98"/>
      <c r="K129" s="98"/>
    </row>
    <row r="130" spans="1:11" ht="22.9" customHeight="1">
      <c r="A130" s="95">
        <v>127</v>
      </c>
      <c r="B130" s="96" t="s">
        <v>6522</v>
      </c>
      <c r="C130" s="95" t="s">
        <v>5286</v>
      </c>
      <c r="D130" s="95" t="s">
        <v>360</v>
      </c>
      <c r="E130" s="97" t="s">
        <v>4211</v>
      </c>
      <c r="F130" s="97" t="s">
        <v>12</v>
      </c>
      <c r="G130" s="95">
        <v>18206061142</v>
      </c>
      <c r="H130" s="95">
        <v>0</v>
      </c>
      <c r="I130" s="95" t="s">
        <v>3198</v>
      </c>
      <c r="J130" s="98"/>
      <c r="K130" s="98"/>
    </row>
    <row r="131" spans="1:11" ht="22.9" customHeight="1">
      <c r="A131" s="95">
        <v>128</v>
      </c>
      <c r="B131" s="96" t="s">
        <v>6523</v>
      </c>
      <c r="C131" s="95" t="s">
        <v>5287</v>
      </c>
      <c r="D131" s="95" t="s">
        <v>360</v>
      </c>
      <c r="E131" s="97" t="s">
        <v>4211</v>
      </c>
      <c r="F131" s="97" t="s">
        <v>2962</v>
      </c>
      <c r="G131" s="95">
        <v>18206061142</v>
      </c>
      <c r="H131" s="95">
        <v>0</v>
      </c>
      <c r="I131" s="95" t="s">
        <v>3198</v>
      </c>
      <c r="J131" s="98"/>
      <c r="K131" s="98"/>
    </row>
    <row r="132" spans="1:11" ht="22.9" customHeight="1">
      <c r="A132" s="95">
        <v>129</v>
      </c>
      <c r="B132" s="96" t="s">
        <v>6524</v>
      </c>
      <c r="C132" s="95" t="s">
        <v>4259</v>
      </c>
      <c r="D132" s="95" t="s">
        <v>360</v>
      </c>
      <c r="E132" s="97" t="s">
        <v>4211</v>
      </c>
      <c r="F132" s="97" t="s">
        <v>12</v>
      </c>
      <c r="G132" s="95">
        <v>18206061142</v>
      </c>
      <c r="H132" s="95">
        <v>0</v>
      </c>
      <c r="I132" s="95" t="s">
        <v>3198</v>
      </c>
      <c r="J132" s="98"/>
      <c r="K132" s="98"/>
    </row>
    <row r="133" spans="1:11" ht="22.9" customHeight="1">
      <c r="A133" s="95">
        <v>130</v>
      </c>
      <c r="B133" s="96" t="s">
        <v>6525</v>
      </c>
      <c r="C133" s="95" t="s">
        <v>5288</v>
      </c>
      <c r="D133" s="95" t="s">
        <v>364</v>
      </c>
      <c r="E133" s="97" t="s">
        <v>4211</v>
      </c>
      <c r="F133" s="97" t="s">
        <v>2123</v>
      </c>
      <c r="G133" s="95">
        <v>13950601929</v>
      </c>
      <c r="H133" s="95">
        <v>0</v>
      </c>
      <c r="I133" s="95" t="s">
        <v>3198</v>
      </c>
      <c r="J133" s="98"/>
      <c r="K133" s="98"/>
    </row>
    <row r="134" spans="1:11" ht="22.9" customHeight="1">
      <c r="A134" s="95">
        <v>131</v>
      </c>
      <c r="B134" s="96" t="s">
        <v>6526</v>
      </c>
      <c r="C134" s="95" t="s">
        <v>5289</v>
      </c>
      <c r="D134" s="95" t="s">
        <v>364</v>
      </c>
      <c r="E134" s="97" t="s">
        <v>4211</v>
      </c>
      <c r="F134" s="97" t="s">
        <v>2123</v>
      </c>
      <c r="G134" s="95">
        <v>18650702818</v>
      </c>
      <c r="H134" s="95">
        <v>0</v>
      </c>
      <c r="I134" s="95" t="s">
        <v>3198</v>
      </c>
      <c r="J134" s="98"/>
      <c r="K134" s="98"/>
    </row>
    <row r="135" spans="1:11" ht="22.9" customHeight="1">
      <c r="A135" s="95">
        <v>132</v>
      </c>
      <c r="B135" s="96" t="s">
        <v>6527</v>
      </c>
      <c r="C135" s="95" t="s">
        <v>5290</v>
      </c>
      <c r="D135" s="95" t="s">
        <v>364</v>
      </c>
      <c r="E135" s="97" t="s">
        <v>4211</v>
      </c>
      <c r="F135" s="97" t="s">
        <v>12</v>
      </c>
      <c r="G135" s="95">
        <v>17698396963</v>
      </c>
      <c r="H135" s="95">
        <v>0</v>
      </c>
      <c r="I135" s="95" t="s">
        <v>3198</v>
      </c>
      <c r="J135" s="98"/>
      <c r="K135" s="98"/>
    </row>
    <row r="136" spans="1:11" ht="22.9" customHeight="1">
      <c r="A136" s="95">
        <v>133</v>
      </c>
      <c r="B136" s="96" t="s">
        <v>6528</v>
      </c>
      <c r="C136" s="95" t="s">
        <v>5291</v>
      </c>
      <c r="D136" s="95" t="s">
        <v>5292</v>
      </c>
      <c r="E136" s="97" t="s">
        <v>4211</v>
      </c>
      <c r="F136" s="97" t="s">
        <v>2123</v>
      </c>
      <c r="G136" s="95">
        <v>18046301716</v>
      </c>
      <c r="H136" s="95">
        <v>0</v>
      </c>
      <c r="I136" s="95" t="s">
        <v>3198</v>
      </c>
      <c r="J136" s="98"/>
      <c r="K136" s="98"/>
    </row>
    <row r="137" spans="1:11" ht="22.9" customHeight="1">
      <c r="A137" s="95">
        <v>134</v>
      </c>
      <c r="B137" s="96" t="s">
        <v>6529</v>
      </c>
      <c r="C137" s="95" t="s">
        <v>5293</v>
      </c>
      <c r="D137" s="95" t="s">
        <v>5292</v>
      </c>
      <c r="E137" s="97" t="s">
        <v>4211</v>
      </c>
      <c r="F137" s="97" t="s">
        <v>2123</v>
      </c>
      <c r="G137" s="95">
        <v>13507537363</v>
      </c>
      <c r="H137" s="95">
        <v>0</v>
      </c>
      <c r="I137" s="95" t="s">
        <v>3198</v>
      </c>
      <c r="J137" s="98"/>
      <c r="K137" s="98"/>
    </row>
    <row r="138" spans="1:11" ht="22.9" customHeight="1">
      <c r="A138" s="95">
        <v>135</v>
      </c>
      <c r="B138" s="96" t="s">
        <v>6530</v>
      </c>
      <c r="C138" s="95" t="s">
        <v>5294</v>
      </c>
      <c r="D138" s="95" t="s">
        <v>5292</v>
      </c>
      <c r="E138" s="97" t="s">
        <v>4211</v>
      </c>
      <c r="F138" s="97" t="s">
        <v>2123</v>
      </c>
      <c r="G138" s="95">
        <v>13605919929</v>
      </c>
      <c r="H138" s="95">
        <v>0</v>
      </c>
      <c r="I138" s="95" t="s">
        <v>3198</v>
      </c>
      <c r="J138" s="98"/>
      <c r="K138" s="98"/>
    </row>
    <row r="139" spans="1:11" ht="22.9" customHeight="1">
      <c r="A139" s="95">
        <v>136</v>
      </c>
      <c r="B139" s="96" t="s">
        <v>6531</v>
      </c>
      <c r="C139" s="95" t="s">
        <v>5295</v>
      </c>
      <c r="D139" s="95" t="s">
        <v>5292</v>
      </c>
      <c r="E139" s="97" t="s">
        <v>4211</v>
      </c>
      <c r="F139" s="97" t="s">
        <v>12</v>
      </c>
      <c r="G139" s="95">
        <v>13806055255</v>
      </c>
      <c r="H139" s="95">
        <v>0</v>
      </c>
      <c r="I139" s="95" t="s">
        <v>3198</v>
      </c>
      <c r="J139" s="98"/>
      <c r="K139" s="98"/>
    </row>
    <row r="140" spans="1:11" ht="22.9" customHeight="1">
      <c r="A140" s="95">
        <v>137</v>
      </c>
      <c r="B140" s="96" t="s">
        <v>6532</v>
      </c>
      <c r="C140" s="95" t="s">
        <v>5296</v>
      </c>
      <c r="D140" s="95" t="s">
        <v>5297</v>
      </c>
      <c r="E140" s="97" t="s">
        <v>4211</v>
      </c>
      <c r="F140" s="97" t="s">
        <v>12</v>
      </c>
      <c r="G140" s="95">
        <v>18559687590</v>
      </c>
      <c r="H140" s="95">
        <v>0</v>
      </c>
      <c r="I140" s="95" t="s">
        <v>3198</v>
      </c>
      <c r="J140" s="98"/>
      <c r="K140" s="98"/>
    </row>
    <row r="141" spans="1:11" ht="22.9" customHeight="1">
      <c r="A141" s="95">
        <v>138</v>
      </c>
      <c r="B141" s="96" t="s">
        <v>6533</v>
      </c>
      <c r="C141" s="95" t="s">
        <v>5298</v>
      </c>
      <c r="D141" s="95" t="s">
        <v>5299</v>
      </c>
      <c r="E141" s="97" t="s">
        <v>4211</v>
      </c>
      <c r="F141" s="97" t="s">
        <v>2962</v>
      </c>
      <c r="G141" s="95">
        <v>18965199289</v>
      </c>
      <c r="H141" s="95">
        <v>0</v>
      </c>
      <c r="I141" s="95" t="s">
        <v>3198</v>
      </c>
      <c r="J141" s="98"/>
      <c r="K141" s="98"/>
    </row>
    <row r="142" spans="1:11" ht="22.9" customHeight="1">
      <c r="A142" s="95">
        <v>139</v>
      </c>
      <c r="B142" s="96" t="s">
        <v>6534</v>
      </c>
      <c r="C142" s="95" t="s">
        <v>5300</v>
      </c>
      <c r="D142" s="95" t="s">
        <v>5299</v>
      </c>
      <c r="E142" s="97" t="s">
        <v>4211</v>
      </c>
      <c r="F142" s="97" t="s">
        <v>12</v>
      </c>
      <c r="G142" s="95">
        <v>13313702521</v>
      </c>
      <c r="H142" s="95">
        <v>0</v>
      </c>
      <c r="I142" s="95" t="s">
        <v>3198</v>
      </c>
      <c r="J142" s="98"/>
      <c r="K142" s="98"/>
    </row>
    <row r="143" spans="1:11" ht="22.9" customHeight="1">
      <c r="A143" s="95">
        <v>140</v>
      </c>
      <c r="B143" s="96" t="s">
        <v>6535</v>
      </c>
      <c r="C143" s="95" t="s">
        <v>5301</v>
      </c>
      <c r="D143" s="95" t="s">
        <v>5302</v>
      </c>
      <c r="E143" s="97" t="s">
        <v>4211</v>
      </c>
      <c r="F143" s="97" t="s">
        <v>12</v>
      </c>
      <c r="G143" s="99" t="s">
        <v>5303</v>
      </c>
      <c r="H143" s="95">
        <v>0</v>
      </c>
      <c r="I143" s="95" t="s">
        <v>3198</v>
      </c>
      <c r="J143" s="98"/>
      <c r="K143" s="98"/>
    </row>
    <row r="144" spans="1:11" ht="22.9" customHeight="1">
      <c r="A144" s="95">
        <v>141</v>
      </c>
      <c r="B144" s="96" t="s">
        <v>6536</v>
      </c>
      <c r="C144" s="95" t="s">
        <v>5304</v>
      </c>
      <c r="D144" s="95" t="s">
        <v>5305</v>
      </c>
      <c r="E144" s="97" t="s">
        <v>4211</v>
      </c>
      <c r="F144" s="97" t="s">
        <v>2123</v>
      </c>
      <c r="G144" s="95">
        <v>13960110935</v>
      </c>
      <c r="H144" s="95">
        <v>0</v>
      </c>
      <c r="I144" s="95" t="s">
        <v>3198</v>
      </c>
      <c r="J144" s="98"/>
      <c r="K144" s="98"/>
    </row>
    <row r="145" spans="1:11" ht="22.9" customHeight="1">
      <c r="A145" s="95">
        <v>142</v>
      </c>
      <c r="B145" s="96" t="s">
        <v>6537</v>
      </c>
      <c r="C145" s="95" t="s">
        <v>5306</v>
      </c>
      <c r="D145" s="95" t="s">
        <v>5307</v>
      </c>
      <c r="E145" s="97" t="s">
        <v>4211</v>
      </c>
      <c r="F145" s="97" t="s">
        <v>12</v>
      </c>
      <c r="G145" s="95">
        <v>13600959246</v>
      </c>
      <c r="H145" s="95">
        <v>1</v>
      </c>
      <c r="I145" s="95" t="s">
        <v>3198</v>
      </c>
      <c r="J145" s="98"/>
      <c r="K145" s="98"/>
    </row>
    <row r="146" spans="1:11" ht="22.9" customHeight="1">
      <c r="A146" s="95">
        <v>143</v>
      </c>
      <c r="B146" s="96" t="s">
        <v>6538</v>
      </c>
      <c r="C146" s="95" t="s">
        <v>5308</v>
      </c>
      <c r="D146" s="95" t="s">
        <v>5309</v>
      </c>
      <c r="E146" s="97" t="s">
        <v>4211</v>
      </c>
      <c r="F146" s="97" t="s">
        <v>12</v>
      </c>
      <c r="G146" s="95">
        <v>13306052698</v>
      </c>
      <c r="H146" s="95">
        <v>1</v>
      </c>
      <c r="I146" s="95" t="s">
        <v>3198</v>
      </c>
      <c r="J146" s="98"/>
      <c r="K146" s="98"/>
    </row>
    <row r="147" spans="1:11" ht="22.9" customHeight="1">
      <c r="A147" s="95">
        <v>144</v>
      </c>
      <c r="B147" s="96" t="s">
        <v>6539</v>
      </c>
      <c r="C147" s="95" t="s">
        <v>5310</v>
      </c>
      <c r="D147" s="95" t="s">
        <v>389</v>
      </c>
      <c r="E147" s="97" t="s">
        <v>4211</v>
      </c>
      <c r="F147" s="97" t="s">
        <v>12</v>
      </c>
      <c r="G147" s="95">
        <v>13606020277</v>
      </c>
      <c r="H147" s="95">
        <v>0</v>
      </c>
      <c r="I147" s="95" t="s">
        <v>3198</v>
      </c>
      <c r="J147" s="98"/>
      <c r="K147" s="98"/>
    </row>
    <row r="148" spans="1:11" ht="22.9" customHeight="1">
      <c r="A148" s="95">
        <v>145</v>
      </c>
      <c r="B148" s="96" t="s">
        <v>6540</v>
      </c>
      <c r="C148" s="95" t="s">
        <v>5311</v>
      </c>
      <c r="D148" s="95" t="s">
        <v>5312</v>
      </c>
      <c r="E148" s="97" t="s">
        <v>4211</v>
      </c>
      <c r="F148" s="97" t="s">
        <v>12</v>
      </c>
      <c r="G148" s="95">
        <v>18750203927</v>
      </c>
      <c r="H148" s="95">
        <v>0</v>
      </c>
      <c r="I148" s="95" t="s">
        <v>3198</v>
      </c>
      <c r="J148" s="98"/>
      <c r="K148" s="98"/>
    </row>
    <row r="149" spans="1:11" ht="22.9" customHeight="1">
      <c r="A149" s="95">
        <v>146</v>
      </c>
      <c r="B149" s="96" t="s">
        <v>6541</v>
      </c>
      <c r="C149" s="95" t="s">
        <v>5313</v>
      </c>
      <c r="D149" s="95" t="s">
        <v>5312</v>
      </c>
      <c r="E149" s="97" t="s">
        <v>4211</v>
      </c>
      <c r="F149" s="97" t="s">
        <v>12</v>
      </c>
      <c r="G149" s="95">
        <v>18959234120</v>
      </c>
      <c r="H149" s="95">
        <v>0</v>
      </c>
      <c r="I149" s="95" t="s">
        <v>3198</v>
      </c>
      <c r="J149" s="98"/>
      <c r="K149" s="98"/>
    </row>
    <row r="150" spans="1:11" ht="22.9" customHeight="1">
      <c r="A150" s="95">
        <v>147</v>
      </c>
      <c r="B150" s="96" t="s">
        <v>6542</v>
      </c>
      <c r="C150" s="95" t="s">
        <v>5314</v>
      </c>
      <c r="D150" s="95" t="s">
        <v>401</v>
      </c>
      <c r="E150" s="97" t="s">
        <v>4211</v>
      </c>
      <c r="F150" s="97" t="s">
        <v>12</v>
      </c>
      <c r="G150" s="95">
        <v>18695627952</v>
      </c>
      <c r="H150" s="95">
        <v>0</v>
      </c>
      <c r="I150" s="95" t="s">
        <v>3198</v>
      </c>
      <c r="J150" s="98"/>
      <c r="K150" s="98"/>
    </row>
    <row r="151" spans="1:11" ht="22.9" customHeight="1">
      <c r="A151" s="95">
        <v>148</v>
      </c>
      <c r="B151" s="96" t="s">
        <v>6543</v>
      </c>
      <c r="C151" s="95" t="s">
        <v>5315</v>
      </c>
      <c r="D151" s="95" t="s">
        <v>5316</v>
      </c>
      <c r="E151" s="97" t="s">
        <v>4211</v>
      </c>
      <c r="F151" s="97" t="s">
        <v>2962</v>
      </c>
      <c r="G151" s="95">
        <v>15375805665</v>
      </c>
      <c r="H151" s="95">
        <v>0</v>
      </c>
      <c r="I151" s="95" t="s">
        <v>3198</v>
      </c>
      <c r="J151" s="98"/>
      <c r="K151" s="98"/>
    </row>
    <row r="152" spans="1:11" ht="22.9" customHeight="1">
      <c r="A152" s="95">
        <v>149</v>
      </c>
      <c r="B152" s="96" t="s">
        <v>6544</v>
      </c>
      <c r="C152" s="95" t="s">
        <v>5317</v>
      </c>
      <c r="D152" s="95" t="s">
        <v>5316</v>
      </c>
      <c r="E152" s="97" t="s">
        <v>4211</v>
      </c>
      <c r="F152" s="97" t="s">
        <v>12</v>
      </c>
      <c r="G152" s="95">
        <v>15705960090</v>
      </c>
      <c r="H152" s="95">
        <v>1</v>
      </c>
      <c r="I152" s="95" t="s">
        <v>3198</v>
      </c>
      <c r="J152" s="98"/>
      <c r="K152" s="98"/>
    </row>
    <row r="153" spans="1:11" ht="22.9" customHeight="1">
      <c r="A153" s="95">
        <v>150</v>
      </c>
      <c r="B153" s="96" t="s">
        <v>6545</v>
      </c>
      <c r="C153" s="95" t="s">
        <v>5318</v>
      </c>
      <c r="D153" s="95" t="s">
        <v>5316</v>
      </c>
      <c r="E153" s="97" t="s">
        <v>4211</v>
      </c>
      <c r="F153" s="97" t="s">
        <v>12</v>
      </c>
      <c r="G153" s="95">
        <v>15160308063</v>
      </c>
      <c r="H153" s="95">
        <v>0</v>
      </c>
      <c r="I153" s="95" t="s">
        <v>3198</v>
      </c>
      <c r="J153" s="98"/>
      <c r="K153" s="98"/>
    </row>
    <row r="154" spans="1:11" ht="22.9" customHeight="1">
      <c r="A154" s="95">
        <v>151</v>
      </c>
      <c r="B154" s="96" t="s">
        <v>6546</v>
      </c>
      <c r="C154" s="95" t="s">
        <v>5319</v>
      </c>
      <c r="D154" s="95" t="s">
        <v>5316</v>
      </c>
      <c r="E154" s="97" t="s">
        <v>4211</v>
      </c>
      <c r="F154" s="97" t="s">
        <v>12</v>
      </c>
      <c r="G154" s="95">
        <v>15880098995</v>
      </c>
      <c r="H154" s="95">
        <v>1</v>
      </c>
      <c r="I154" s="95" t="s">
        <v>3198</v>
      </c>
      <c r="J154" s="98"/>
      <c r="K154" s="98"/>
    </row>
    <row r="155" spans="1:11" ht="22.9" customHeight="1">
      <c r="A155" s="95">
        <v>152</v>
      </c>
      <c r="B155" s="96" t="s">
        <v>6547</v>
      </c>
      <c r="C155" s="95" t="s">
        <v>5320</v>
      </c>
      <c r="D155" s="95" t="s">
        <v>5316</v>
      </c>
      <c r="E155" s="97" t="s">
        <v>4211</v>
      </c>
      <c r="F155" s="97" t="s">
        <v>12</v>
      </c>
      <c r="G155" s="95">
        <v>18250178207</v>
      </c>
      <c r="H155" s="95">
        <v>1</v>
      </c>
      <c r="I155" s="95" t="s">
        <v>3198</v>
      </c>
      <c r="J155" s="98"/>
      <c r="K155" s="98"/>
    </row>
    <row r="156" spans="1:11" ht="22.9" customHeight="1">
      <c r="A156" s="95">
        <v>153</v>
      </c>
      <c r="B156" s="96" t="s">
        <v>6548</v>
      </c>
      <c r="C156" s="95" t="s">
        <v>5321</v>
      </c>
      <c r="D156" s="95" t="s">
        <v>5316</v>
      </c>
      <c r="E156" s="97" t="s">
        <v>4211</v>
      </c>
      <c r="F156" s="97" t="s">
        <v>2123</v>
      </c>
      <c r="G156" s="95">
        <v>13459253445</v>
      </c>
      <c r="H156" s="95">
        <v>1</v>
      </c>
      <c r="I156" s="95" t="s">
        <v>3198</v>
      </c>
      <c r="J156" s="98"/>
      <c r="K156" s="98"/>
    </row>
    <row r="157" spans="1:11" ht="22.9" customHeight="1">
      <c r="A157" s="95">
        <v>154</v>
      </c>
      <c r="B157" s="96" t="s">
        <v>6549</v>
      </c>
      <c r="C157" s="95" t="s">
        <v>5322</v>
      </c>
      <c r="D157" s="95" t="s">
        <v>5316</v>
      </c>
      <c r="E157" s="97" t="s">
        <v>4211</v>
      </c>
      <c r="F157" s="97" t="s">
        <v>2962</v>
      </c>
      <c r="G157" s="95">
        <v>14759333626</v>
      </c>
      <c r="H157" s="95">
        <v>0</v>
      </c>
      <c r="I157" s="95" t="s">
        <v>3198</v>
      </c>
      <c r="J157" s="98"/>
      <c r="K157" s="98"/>
    </row>
    <row r="158" spans="1:11" ht="22.9" customHeight="1">
      <c r="A158" s="95">
        <v>155</v>
      </c>
      <c r="B158" s="96" t="s">
        <v>6550</v>
      </c>
      <c r="C158" s="95" t="s">
        <v>5323</v>
      </c>
      <c r="D158" s="95" t="s">
        <v>403</v>
      </c>
      <c r="E158" s="97" t="s">
        <v>4211</v>
      </c>
      <c r="F158" s="97" t="s">
        <v>12</v>
      </c>
      <c r="G158" s="95">
        <v>15973583043</v>
      </c>
      <c r="H158" s="95">
        <v>0</v>
      </c>
      <c r="I158" s="95" t="s">
        <v>3198</v>
      </c>
      <c r="J158" s="98"/>
      <c r="K158" s="98"/>
    </row>
    <row r="159" spans="1:11" ht="22.9" customHeight="1">
      <c r="A159" s="95">
        <v>156</v>
      </c>
      <c r="B159" s="96" t="s">
        <v>6551</v>
      </c>
      <c r="C159" s="95" t="s">
        <v>5324</v>
      </c>
      <c r="D159" s="95" t="s">
        <v>5325</v>
      </c>
      <c r="E159" s="97" t="s">
        <v>4211</v>
      </c>
      <c r="F159" s="97" t="s">
        <v>12</v>
      </c>
      <c r="G159" s="95">
        <v>15980838977</v>
      </c>
      <c r="H159" s="95">
        <v>0</v>
      </c>
      <c r="I159" s="95" t="s">
        <v>3198</v>
      </c>
      <c r="J159" s="98"/>
      <c r="K159" s="98"/>
    </row>
    <row r="160" spans="1:11" ht="22.9" customHeight="1">
      <c r="A160" s="95">
        <v>157</v>
      </c>
      <c r="B160" s="96" t="s">
        <v>6552</v>
      </c>
      <c r="C160" s="95" t="s">
        <v>5326</v>
      </c>
      <c r="D160" s="95" t="s">
        <v>5325</v>
      </c>
      <c r="E160" s="97" t="s">
        <v>4211</v>
      </c>
      <c r="F160" s="97" t="s">
        <v>12</v>
      </c>
      <c r="G160" s="95">
        <v>13665931849</v>
      </c>
      <c r="H160" s="95">
        <v>0</v>
      </c>
      <c r="I160" s="95" t="s">
        <v>3198</v>
      </c>
      <c r="J160" s="98"/>
      <c r="K160" s="98"/>
    </row>
    <row r="161" spans="1:11" ht="22.9" customHeight="1">
      <c r="A161" s="95">
        <v>158</v>
      </c>
      <c r="B161" s="96" t="s">
        <v>6553</v>
      </c>
      <c r="C161" s="95" t="s">
        <v>5327</v>
      </c>
      <c r="D161" s="95" t="s">
        <v>414</v>
      </c>
      <c r="E161" s="97" t="s">
        <v>4211</v>
      </c>
      <c r="F161" s="97" t="s">
        <v>2123</v>
      </c>
      <c r="G161" s="95">
        <v>13600961600</v>
      </c>
      <c r="H161" s="95">
        <v>0</v>
      </c>
      <c r="I161" s="95" t="s">
        <v>3198</v>
      </c>
      <c r="J161" s="98"/>
      <c r="K161" s="98"/>
    </row>
    <row r="162" spans="1:11" ht="22.9" customHeight="1">
      <c r="A162" s="95">
        <v>159</v>
      </c>
      <c r="B162" s="96" t="s">
        <v>6554</v>
      </c>
      <c r="C162" s="95" t="s">
        <v>5328</v>
      </c>
      <c r="D162" s="95" t="s">
        <v>414</v>
      </c>
      <c r="E162" s="97" t="s">
        <v>4211</v>
      </c>
      <c r="F162" s="97" t="s">
        <v>2962</v>
      </c>
      <c r="G162" s="95">
        <v>13860825689</v>
      </c>
      <c r="H162" s="95">
        <v>0</v>
      </c>
      <c r="I162" s="95" t="s">
        <v>3198</v>
      </c>
      <c r="J162" s="98"/>
      <c r="K162" s="98"/>
    </row>
    <row r="163" spans="1:11" ht="22.9" customHeight="1">
      <c r="A163" s="95">
        <v>160</v>
      </c>
      <c r="B163" s="96" t="s">
        <v>6555</v>
      </c>
      <c r="C163" s="95" t="s">
        <v>5329</v>
      </c>
      <c r="D163" s="95" t="s">
        <v>426</v>
      </c>
      <c r="E163" s="97" t="s">
        <v>4211</v>
      </c>
      <c r="F163" s="97" t="s">
        <v>12</v>
      </c>
      <c r="G163" s="95">
        <v>15750732990</v>
      </c>
      <c r="H163" s="95">
        <v>0</v>
      </c>
      <c r="I163" s="95" t="s">
        <v>3198</v>
      </c>
      <c r="J163" s="98"/>
      <c r="K163" s="98"/>
    </row>
    <row r="164" spans="1:11" ht="22.9" customHeight="1">
      <c r="A164" s="95">
        <v>161</v>
      </c>
      <c r="B164" s="96" t="s">
        <v>6556</v>
      </c>
      <c r="C164" s="95" t="s">
        <v>5330</v>
      </c>
      <c r="D164" s="95" t="s">
        <v>430</v>
      </c>
      <c r="E164" s="97" t="s">
        <v>4211</v>
      </c>
      <c r="F164" s="97" t="s">
        <v>12</v>
      </c>
      <c r="G164" s="95">
        <v>18900221798</v>
      </c>
      <c r="H164" s="95">
        <v>0</v>
      </c>
      <c r="I164" s="95" t="s">
        <v>3198</v>
      </c>
      <c r="J164" s="98"/>
      <c r="K164" s="98"/>
    </row>
    <row r="165" spans="1:11" ht="22.9" customHeight="1">
      <c r="A165" s="95">
        <v>162</v>
      </c>
      <c r="B165" s="96" t="s">
        <v>6557</v>
      </c>
      <c r="C165" s="95" t="s">
        <v>5331</v>
      </c>
      <c r="D165" s="95" t="s">
        <v>430</v>
      </c>
      <c r="E165" s="97" t="s">
        <v>4211</v>
      </c>
      <c r="F165" s="97" t="s">
        <v>12</v>
      </c>
      <c r="G165" s="95">
        <v>18600682635</v>
      </c>
      <c r="H165" s="95">
        <v>1</v>
      </c>
      <c r="I165" s="95" t="s">
        <v>3198</v>
      </c>
      <c r="J165" s="98"/>
      <c r="K165" s="98"/>
    </row>
    <row r="166" spans="1:11" ht="22.9" customHeight="1">
      <c r="A166" s="95">
        <v>163</v>
      </c>
      <c r="B166" s="96" t="s">
        <v>6558</v>
      </c>
      <c r="C166" s="95" t="s">
        <v>5332</v>
      </c>
      <c r="D166" s="95" t="s">
        <v>430</v>
      </c>
      <c r="E166" s="97" t="s">
        <v>4211</v>
      </c>
      <c r="F166" s="97" t="s">
        <v>12</v>
      </c>
      <c r="G166" s="95">
        <v>18059252879</v>
      </c>
      <c r="H166" s="95">
        <v>1</v>
      </c>
      <c r="I166" s="95" t="s">
        <v>3198</v>
      </c>
      <c r="J166" s="98"/>
      <c r="K166" s="98"/>
    </row>
    <row r="167" spans="1:11" ht="22.9" customHeight="1">
      <c r="A167" s="95">
        <v>164</v>
      </c>
      <c r="B167" s="96" t="s">
        <v>6559</v>
      </c>
      <c r="C167" s="95" t="s">
        <v>5333</v>
      </c>
      <c r="D167" s="95" t="s">
        <v>430</v>
      </c>
      <c r="E167" s="97" t="s">
        <v>4211</v>
      </c>
      <c r="F167" s="97" t="s">
        <v>12</v>
      </c>
      <c r="G167" s="95">
        <v>15396231160</v>
      </c>
      <c r="H167" s="95">
        <v>0</v>
      </c>
      <c r="I167" s="95" t="s">
        <v>3198</v>
      </c>
      <c r="J167" s="98"/>
      <c r="K167" s="98"/>
    </row>
    <row r="168" spans="1:11" ht="22.9" customHeight="1">
      <c r="A168" s="95">
        <v>165</v>
      </c>
      <c r="B168" s="96" t="s">
        <v>6560</v>
      </c>
      <c r="C168" s="95" t="s">
        <v>5334</v>
      </c>
      <c r="D168" s="95" t="s">
        <v>430</v>
      </c>
      <c r="E168" s="97" t="s">
        <v>4211</v>
      </c>
      <c r="F168" s="97" t="s">
        <v>12</v>
      </c>
      <c r="G168" s="95">
        <v>15810091073</v>
      </c>
      <c r="H168" s="95">
        <v>1</v>
      </c>
      <c r="I168" s="95" t="s">
        <v>3198</v>
      </c>
      <c r="J168" s="98"/>
      <c r="K168" s="98"/>
    </row>
    <row r="169" spans="1:11" ht="22.9" customHeight="1">
      <c r="A169" s="95">
        <v>166</v>
      </c>
      <c r="B169" s="96" t="s">
        <v>6561</v>
      </c>
      <c r="C169" s="95" t="s">
        <v>5335</v>
      </c>
      <c r="D169" s="95" t="s">
        <v>430</v>
      </c>
      <c r="E169" s="97" t="s">
        <v>4211</v>
      </c>
      <c r="F169" s="97" t="s">
        <v>12</v>
      </c>
      <c r="G169" s="95">
        <v>18651803341</v>
      </c>
      <c r="H169" s="95">
        <v>1</v>
      </c>
      <c r="I169" s="95" t="s">
        <v>3198</v>
      </c>
      <c r="J169" s="98"/>
      <c r="K169" s="98"/>
    </row>
    <row r="170" spans="1:11" ht="22.9" customHeight="1">
      <c r="A170" s="95">
        <v>167</v>
      </c>
      <c r="B170" s="96" t="s">
        <v>6562</v>
      </c>
      <c r="C170" s="95" t="s">
        <v>5336</v>
      </c>
      <c r="D170" s="95" t="s">
        <v>5337</v>
      </c>
      <c r="E170" s="97" t="s">
        <v>4211</v>
      </c>
      <c r="F170" s="97" t="s">
        <v>12</v>
      </c>
      <c r="G170" s="95">
        <v>13766807935</v>
      </c>
      <c r="H170" s="95">
        <v>1</v>
      </c>
      <c r="I170" s="95" t="s">
        <v>3198</v>
      </c>
      <c r="J170" s="98"/>
      <c r="K170" s="98"/>
    </row>
    <row r="171" spans="1:11" ht="22.9" customHeight="1">
      <c r="A171" s="95">
        <v>168</v>
      </c>
      <c r="B171" s="96" t="s">
        <v>6563</v>
      </c>
      <c r="C171" s="95" t="s">
        <v>5338</v>
      </c>
      <c r="D171" s="95" t="s">
        <v>5337</v>
      </c>
      <c r="E171" s="97" t="s">
        <v>4211</v>
      </c>
      <c r="F171" s="97" t="s">
        <v>12</v>
      </c>
      <c r="G171" s="95">
        <v>15359252468</v>
      </c>
      <c r="H171" s="95">
        <v>0</v>
      </c>
      <c r="I171" s="95" t="s">
        <v>3198</v>
      </c>
      <c r="J171" s="98"/>
      <c r="K171" s="98"/>
    </row>
    <row r="172" spans="1:11" ht="22.9" customHeight="1">
      <c r="A172" s="95">
        <v>169</v>
      </c>
      <c r="B172" s="96" t="s">
        <v>6564</v>
      </c>
      <c r="C172" s="95" t="s">
        <v>5339</v>
      </c>
      <c r="D172" s="95" t="s">
        <v>5337</v>
      </c>
      <c r="E172" s="97" t="s">
        <v>4211</v>
      </c>
      <c r="F172" s="97" t="s">
        <v>12</v>
      </c>
      <c r="G172" s="95">
        <v>18206089177</v>
      </c>
      <c r="H172" s="95">
        <v>0</v>
      </c>
      <c r="I172" s="95" t="s">
        <v>3198</v>
      </c>
      <c r="J172" s="98"/>
      <c r="K172" s="98"/>
    </row>
    <row r="173" spans="1:11" ht="22.9" customHeight="1">
      <c r="A173" s="95">
        <v>170</v>
      </c>
      <c r="B173" s="96" t="s">
        <v>6565</v>
      </c>
      <c r="C173" s="95" t="s">
        <v>5340</v>
      </c>
      <c r="D173" s="95" t="s">
        <v>5341</v>
      </c>
      <c r="E173" s="97" t="s">
        <v>4211</v>
      </c>
      <c r="F173" s="97" t="s">
        <v>12</v>
      </c>
      <c r="G173" s="95">
        <v>13806006977</v>
      </c>
      <c r="H173" s="95">
        <v>0</v>
      </c>
      <c r="I173" s="95" t="s">
        <v>3198</v>
      </c>
      <c r="J173" s="98"/>
      <c r="K173" s="98"/>
    </row>
    <row r="174" spans="1:11" ht="22.9" customHeight="1">
      <c r="A174" s="95">
        <v>171</v>
      </c>
      <c r="B174" s="96" t="s">
        <v>6566</v>
      </c>
      <c r="C174" s="95" t="s">
        <v>5342</v>
      </c>
      <c r="D174" s="95" t="s">
        <v>5341</v>
      </c>
      <c r="E174" s="97" t="s">
        <v>4211</v>
      </c>
      <c r="F174" s="97" t="s">
        <v>12</v>
      </c>
      <c r="G174" s="95">
        <v>18205950689</v>
      </c>
      <c r="H174" s="95">
        <v>0</v>
      </c>
      <c r="I174" s="95" t="s">
        <v>3198</v>
      </c>
      <c r="J174" s="98"/>
      <c r="K174" s="98"/>
    </row>
    <row r="175" spans="1:11" ht="22.9" customHeight="1">
      <c r="A175" s="95">
        <v>172</v>
      </c>
      <c r="B175" s="96" t="s">
        <v>6567</v>
      </c>
      <c r="C175" s="95" t="s">
        <v>5343</v>
      </c>
      <c r="D175" s="95" t="s">
        <v>5344</v>
      </c>
      <c r="E175" s="97" t="s">
        <v>4211</v>
      </c>
      <c r="F175" s="97" t="s">
        <v>2123</v>
      </c>
      <c r="G175" s="95">
        <v>13313729980</v>
      </c>
      <c r="H175" s="95">
        <v>0</v>
      </c>
      <c r="I175" s="95" t="s">
        <v>3198</v>
      </c>
      <c r="J175" s="98"/>
      <c r="K175" s="98"/>
    </row>
    <row r="176" spans="1:11" ht="22.9" customHeight="1">
      <c r="A176" s="95">
        <v>173</v>
      </c>
      <c r="B176" s="96" t="s">
        <v>6568</v>
      </c>
      <c r="C176" s="95" t="s">
        <v>5345</v>
      </c>
      <c r="D176" s="95" t="s">
        <v>445</v>
      </c>
      <c r="E176" s="97" t="s">
        <v>4211</v>
      </c>
      <c r="F176" s="97" t="s">
        <v>2962</v>
      </c>
      <c r="G176" s="95">
        <v>13461396847</v>
      </c>
      <c r="H176" s="95">
        <v>0</v>
      </c>
      <c r="I176" s="95" t="s">
        <v>3198</v>
      </c>
      <c r="J176" s="98"/>
      <c r="K176" s="98"/>
    </row>
    <row r="177" spans="1:11" ht="22.9" customHeight="1">
      <c r="A177" s="95">
        <v>174</v>
      </c>
      <c r="B177" s="96" t="s">
        <v>6569</v>
      </c>
      <c r="C177" s="95" t="s">
        <v>5346</v>
      </c>
      <c r="D177" s="95" t="s">
        <v>445</v>
      </c>
      <c r="E177" s="97" t="s">
        <v>4211</v>
      </c>
      <c r="F177" s="97" t="s">
        <v>2962</v>
      </c>
      <c r="G177" s="95">
        <v>13616041209</v>
      </c>
      <c r="H177" s="95">
        <v>0</v>
      </c>
      <c r="I177" s="95" t="s">
        <v>3198</v>
      </c>
      <c r="J177" s="98"/>
      <c r="K177" s="98"/>
    </row>
    <row r="178" spans="1:11" ht="22.9" customHeight="1">
      <c r="A178" s="95">
        <v>175</v>
      </c>
      <c r="B178" s="96" t="s">
        <v>6570</v>
      </c>
      <c r="C178" s="95" t="s">
        <v>5347</v>
      </c>
      <c r="D178" s="95" t="s">
        <v>449</v>
      </c>
      <c r="E178" s="97" t="s">
        <v>4211</v>
      </c>
      <c r="F178" s="97" t="s">
        <v>2962</v>
      </c>
      <c r="G178" s="95">
        <v>13850889685</v>
      </c>
      <c r="H178" s="95">
        <v>1</v>
      </c>
      <c r="I178" s="95" t="s">
        <v>3198</v>
      </c>
      <c r="J178" s="98"/>
      <c r="K178" s="98"/>
    </row>
    <row r="179" spans="1:11" ht="22.9" customHeight="1">
      <c r="A179" s="95">
        <v>176</v>
      </c>
      <c r="B179" s="96" t="s">
        <v>6571</v>
      </c>
      <c r="C179" s="95" t="s">
        <v>5348</v>
      </c>
      <c r="D179" s="95" t="s">
        <v>449</v>
      </c>
      <c r="E179" s="97" t="s">
        <v>4211</v>
      </c>
      <c r="F179" s="97" t="s">
        <v>12</v>
      </c>
      <c r="G179" s="95">
        <v>18980354269</v>
      </c>
      <c r="H179" s="95">
        <v>0</v>
      </c>
      <c r="I179" s="95" t="s">
        <v>3198</v>
      </c>
      <c r="J179" s="98"/>
      <c r="K179" s="98"/>
    </row>
    <row r="180" spans="1:11" ht="22.9" customHeight="1">
      <c r="A180" s="95">
        <v>177</v>
      </c>
      <c r="B180" s="96" t="s">
        <v>6572</v>
      </c>
      <c r="C180" s="95" t="s">
        <v>5349</v>
      </c>
      <c r="D180" s="95" t="s">
        <v>452</v>
      </c>
      <c r="E180" s="97" t="s">
        <v>4211</v>
      </c>
      <c r="F180" s="97" t="s">
        <v>2123</v>
      </c>
      <c r="G180" s="95">
        <v>13907045007</v>
      </c>
      <c r="H180" s="95">
        <v>0</v>
      </c>
      <c r="I180" s="95" t="s">
        <v>3198</v>
      </c>
      <c r="J180" s="98"/>
      <c r="K180" s="98"/>
    </row>
    <row r="181" spans="1:11" ht="22.9" customHeight="1">
      <c r="A181" s="95">
        <v>178</v>
      </c>
      <c r="B181" s="96" t="s">
        <v>6573</v>
      </c>
      <c r="C181" s="95" t="s">
        <v>5350</v>
      </c>
      <c r="D181" s="95" t="s">
        <v>483</v>
      </c>
      <c r="E181" s="97" t="s">
        <v>4211</v>
      </c>
      <c r="F181" s="97" t="s">
        <v>2123</v>
      </c>
      <c r="G181" s="95">
        <v>18350262669</v>
      </c>
      <c r="H181" s="95">
        <v>0</v>
      </c>
      <c r="I181" s="95" t="s">
        <v>3198</v>
      </c>
      <c r="J181" s="98"/>
      <c r="K181" s="98"/>
    </row>
    <row r="182" spans="1:11" ht="22.9" customHeight="1">
      <c r="A182" s="95">
        <v>179</v>
      </c>
      <c r="B182" s="96" t="s">
        <v>6574</v>
      </c>
      <c r="C182" s="95" t="s">
        <v>5351</v>
      </c>
      <c r="D182" s="95" t="s">
        <v>5352</v>
      </c>
      <c r="E182" s="97" t="s">
        <v>4211</v>
      </c>
      <c r="F182" s="97" t="s">
        <v>12</v>
      </c>
      <c r="G182" s="95">
        <v>15959270708</v>
      </c>
      <c r="H182" s="95">
        <v>1</v>
      </c>
      <c r="I182" s="95" t="s">
        <v>3198</v>
      </c>
      <c r="J182" s="98"/>
      <c r="K182" s="98"/>
    </row>
    <row r="183" spans="1:11" ht="22.9" customHeight="1">
      <c r="A183" s="95">
        <v>180</v>
      </c>
      <c r="B183" s="96" t="s">
        <v>6575</v>
      </c>
      <c r="C183" s="95" t="s">
        <v>5353</v>
      </c>
      <c r="D183" s="95" t="s">
        <v>5354</v>
      </c>
      <c r="E183" s="97" t="s">
        <v>4211</v>
      </c>
      <c r="F183" s="97" t="s">
        <v>12</v>
      </c>
      <c r="G183" s="95">
        <v>13459003962</v>
      </c>
      <c r="H183" s="95">
        <v>0</v>
      </c>
      <c r="I183" s="95" t="s">
        <v>3198</v>
      </c>
      <c r="J183" s="98"/>
      <c r="K183" s="98"/>
    </row>
    <row r="184" spans="1:11" ht="22.9" customHeight="1">
      <c r="A184" s="95">
        <v>181</v>
      </c>
      <c r="B184" s="96" t="s">
        <v>6576</v>
      </c>
      <c r="C184" s="95" t="s">
        <v>5355</v>
      </c>
      <c r="D184" s="95" t="s">
        <v>5354</v>
      </c>
      <c r="E184" s="97" t="s">
        <v>4211</v>
      </c>
      <c r="F184" s="97" t="s">
        <v>12</v>
      </c>
      <c r="G184" s="95">
        <v>13459003962</v>
      </c>
      <c r="H184" s="95">
        <v>0</v>
      </c>
      <c r="I184" s="95" t="s">
        <v>3198</v>
      </c>
      <c r="J184" s="98"/>
      <c r="K184" s="98"/>
    </row>
    <row r="185" spans="1:11" ht="22.9" customHeight="1">
      <c r="A185" s="95">
        <v>182</v>
      </c>
      <c r="B185" s="96" t="s">
        <v>6577</v>
      </c>
      <c r="C185" s="95" t="s">
        <v>5356</v>
      </c>
      <c r="D185" s="95" t="s">
        <v>505</v>
      </c>
      <c r="E185" s="97" t="s">
        <v>4211</v>
      </c>
      <c r="F185" s="97" t="s">
        <v>12</v>
      </c>
      <c r="G185" s="95">
        <v>18659249368</v>
      </c>
      <c r="H185" s="95">
        <v>0</v>
      </c>
      <c r="I185" s="95" t="s">
        <v>3198</v>
      </c>
      <c r="J185" s="98"/>
      <c r="K185" s="98"/>
    </row>
    <row r="186" spans="1:11" ht="22.9" customHeight="1">
      <c r="A186" s="95">
        <v>183</v>
      </c>
      <c r="B186" s="96" t="s">
        <v>6578</v>
      </c>
      <c r="C186" s="95" t="s">
        <v>5357</v>
      </c>
      <c r="D186" s="95" t="s">
        <v>5358</v>
      </c>
      <c r="E186" s="95" t="s">
        <v>5359</v>
      </c>
      <c r="F186" s="97" t="s">
        <v>12</v>
      </c>
      <c r="G186" s="95" t="s">
        <v>5360</v>
      </c>
      <c r="H186" s="95">
        <v>0</v>
      </c>
      <c r="I186" s="95" t="s">
        <v>3198</v>
      </c>
      <c r="J186" s="98"/>
      <c r="K186" s="98"/>
    </row>
    <row r="187" spans="1:11" ht="22.9" customHeight="1">
      <c r="A187" s="95">
        <v>184</v>
      </c>
      <c r="B187" s="96" t="s">
        <v>6579</v>
      </c>
      <c r="C187" s="95" t="s">
        <v>5361</v>
      </c>
      <c r="D187" s="95" t="s">
        <v>510</v>
      </c>
      <c r="E187" s="97" t="s">
        <v>4211</v>
      </c>
      <c r="F187" s="97" t="s">
        <v>12</v>
      </c>
      <c r="G187" s="95">
        <v>18859288238</v>
      </c>
      <c r="H187" s="95">
        <v>0</v>
      </c>
      <c r="I187" s="95" t="s">
        <v>3198</v>
      </c>
      <c r="J187" s="98"/>
      <c r="K187" s="98"/>
    </row>
    <row r="188" spans="1:11" ht="22.9" customHeight="1">
      <c r="A188" s="95">
        <v>185</v>
      </c>
      <c r="B188" s="96" t="s">
        <v>6580</v>
      </c>
      <c r="C188" s="95" t="s">
        <v>5362</v>
      </c>
      <c r="D188" s="95" t="s">
        <v>5363</v>
      </c>
      <c r="E188" s="97" t="s">
        <v>4211</v>
      </c>
      <c r="F188" s="97" t="s">
        <v>2123</v>
      </c>
      <c r="G188" s="95">
        <v>15759288156</v>
      </c>
      <c r="H188" s="95">
        <v>0</v>
      </c>
      <c r="I188" s="95" t="s">
        <v>3198</v>
      </c>
      <c r="J188" s="98"/>
      <c r="K188" s="98"/>
    </row>
    <row r="189" spans="1:11" ht="22.9" customHeight="1">
      <c r="A189" s="95">
        <v>186</v>
      </c>
      <c r="B189" s="96" t="s">
        <v>6581</v>
      </c>
      <c r="C189" s="95" t="s">
        <v>5364</v>
      </c>
      <c r="D189" s="95" t="s">
        <v>5365</v>
      </c>
      <c r="E189" s="97" t="s">
        <v>4211</v>
      </c>
      <c r="F189" s="97" t="s">
        <v>12</v>
      </c>
      <c r="G189" s="95">
        <v>13646026566</v>
      </c>
      <c r="H189" s="95">
        <v>0</v>
      </c>
      <c r="I189" s="95" t="s">
        <v>3198</v>
      </c>
      <c r="J189" s="98"/>
      <c r="K189" s="98"/>
    </row>
    <row r="190" spans="1:11" ht="22.9" customHeight="1">
      <c r="A190" s="95">
        <v>187</v>
      </c>
      <c r="B190" s="96" t="s">
        <v>6582</v>
      </c>
      <c r="C190" s="95" t="s">
        <v>5366</v>
      </c>
      <c r="D190" s="95" t="s">
        <v>5367</v>
      </c>
      <c r="E190" s="97" t="s">
        <v>4211</v>
      </c>
      <c r="F190" s="97" t="s">
        <v>12</v>
      </c>
      <c r="G190" s="95">
        <v>13950176564</v>
      </c>
      <c r="H190" s="95">
        <v>0</v>
      </c>
      <c r="I190" s="95" t="s">
        <v>3198</v>
      </c>
      <c r="J190" s="98"/>
      <c r="K190" s="98"/>
    </row>
    <row r="191" spans="1:11" ht="22.9" customHeight="1">
      <c r="A191" s="95">
        <v>188</v>
      </c>
      <c r="B191" s="96" t="s">
        <v>6583</v>
      </c>
      <c r="C191" s="95" t="s">
        <v>5368</v>
      </c>
      <c r="D191" s="95" t="s">
        <v>5367</v>
      </c>
      <c r="E191" s="97" t="s">
        <v>4211</v>
      </c>
      <c r="F191" s="97" t="s">
        <v>12</v>
      </c>
      <c r="G191" s="95">
        <v>15939433969</v>
      </c>
      <c r="H191" s="95">
        <v>0</v>
      </c>
      <c r="I191" s="95" t="s">
        <v>3198</v>
      </c>
      <c r="J191" s="98"/>
      <c r="K191" s="98"/>
    </row>
    <row r="192" spans="1:11" ht="22.9" customHeight="1">
      <c r="A192" s="95">
        <v>189</v>
      </c>
      <c r="B192" s="96" t="s">
        <v>6584</v>
      </c>
      <c r="C192" s="95" t="s">
        <v>5369</v>
      </c>
      <c r="D192" s="95" t="s">
        <v>5367</v>
      </c>
      <c r="E192" s="97" t="s">
        <v>4211</v>
      </c>
      <c r="F192" s="97" t="s">
        <v>2123</v>
      </c>
      <c r="G192" s="95">
        <v>18150890589</v>
      </c>
      <c r="H192" s="95">
        <v>0</v>
      </c>
      <c r="I192" s="95" t="s">
        <v>3198</v>
      </c>
      <c r="J192" s="98"/>
      <c r="K192" s="98"/>
    </row>
    <row r="193" spans="1:11" ht="22.9" customHeight="1">
      <c r="A193" s="95">
        <v>190</v>
      </c>
      <c r="B193" s="96" t="s">
        <v>6585</v>
      </c>
      <c r="C193" s="95" t="s">
        <v>5370</v>
      </c>
      <c r="D193" s="95" t="s">
        <v>5371</v>
      </c>
      <c r="E193" s="97" t="s">
        <v>4211</v>
      </c>
      <c r="F193" s="97" t="s">
        <v>12</v>
      </c>
      <c r="G193" s="95">
        <v>13779999707</v>
      </c>
      <c r="H193" s="95">
        <v>0</v>
      </c>
      <c r="I193" s="95" t="s">
        <v>3198</v>
      </c>
      <c r="J193" s="98"/>
      <c r="K193" s="98"/>
    </row>
    <row r="194" spans="1:11" ht="22.9" customHeight="1">
      <c r="A194" s="95">
        <v>191</v>
      </c>
      <c r="B194" s="96" t="s">
        <v>6586</v>
      </c>
      <c r="C194" s="95" t="s">
        <v>5372</v>
      </c>
      <c r="D194" s="95" t="s">
        <v>5371</v>
      </c>
      <c r="E194" s="97" t="s">
        <v>4211</v>
      </c>
      <c r="F194" s="97" t="s">
        <v>12</v>
      </c>
      <c r="G194" s="95">
        <v>15960250626</v>
      </c>
      <c r="H194" s="95">
        <v>0</v>
      </c>
      <c r="I194" s="95" t="s">
        <v>3198</v>
      </c>
      <c r="J194" s="98"/>
      <c r="K194" s="98"/>
    </row>
    <row r="195" spans="1:11" ht="22.9" customHeight="1">
      <c r="A195" s="95">
        <v>192</v>
      </c>
      <c r="B195" s="96" t="s">
        <v>6587</v>
      </c>
      <c r="C195" s="95" t="s">
        <v>5373</v>
      </c>
      <c r="D195" s="95" t="s">
        <v>5374</v>
      </c>
      <c r="E195" s="97" t="s">
        <v>4211</v>
      </c>
      <c r="F195" s="97" t="s">
        <v>2123</v>
      </c>
      <c r="G195" s="95">
        <v>13860197535</v>
      </c>
      <c r="H195" s="95">
        <v>0</v>
      </c>
      <c r="I195" s="95" t="s">
        <v>3198</v>
      </c>
      <c r="J195" s="98"/>
      <c r="K195" s="98"/>
    </row>
    <row r="196" spans="1:11" ht="22.9" customHeight="1">
      <c r="A196" s="95">
        <v>193</v>
      </c>
      <c r="B196" s="96" t="s">
        <v>6588</v>
      </c>
      <c r="C196" s="95" t="s">
        <v>5375</v>
      </c>
      <c r="D196" s="95" t="s">
        <v>5376</v>
      </c>
      <c r="E196" s="97" t="s">
        <v>4211</v>
      </c>
      <c r="F196" s="97" t="s">
        <v>12</v>
      </c>
      <c r="G196" s="95">
        <v>15959238292</v>
      </c>
      <c r="H196" s="95">
        <v>0</v>
      </c>
      <c r="I196" s="95" t="s">
        <v>3198</v>
      </c>
      <c r="J196" s="98"/>
      <c r="K196" s="98"/>
    </row>
    <row r="197" spans="1:11" ht="22.9" customHeight="1">
      <c r="A197" s="95">
        <v>194</v>
      </c>
      <c r="B197" s="96" t="s">
        <v>6589</v>
      </c>
      <c r="C197" s="95" t="s">
        <v>5377</v>
      </c>
      <c r="D197" s="95" t="s">
        <v>5378</v>
      </c>
      <c r="E197" s="97" t="s">
        <v>4211</v>
      </c>
      <c r="F197" s="97" t="s">
        <v>12</v>
      </c>
      <c r="G197" s="95">
        <v>18965149729</v>
      </c>
      <c r="H197" s="95">
        <v>0</v>
      </c>
      <c r="I197" s="95" t="s">
        <v>3198</v>
      </c>
      <c r="J197" s="98"/>
      <c r="K197" s="98"/>
    </row>
    <row r="198" spans="1:11" ht="22.9" customHeight="1">
      <c r="A198" s="95">
        <v>195</v>
      </c>
      <c r="B198" s="96" t="s">
        <v>6590</v>
      </c>
      <c r="C198" s="95" t="s">
        <v>5379</v>
      </c>
      <c r="D198" s="95" t="s">
        <v>5380</v>
      </c>
      <c r="E198" s="97" t="s">
        <v>4211</v>
      </c>
      <c r="F198" s="97" t="s">
        <v>2962</v>
      </c>
      <c r="G198" s="95">
        <v>18850513060</v>
      </c>
      <c r="H198" s="95">
        <v>0</v>
      </c>
      <c r="I198" s="95" t="s">
        <v>3198</v>
      </c>
      <c r="J198" s="98"/>
      <c r="K198" s="98"/>
    </row>
    <row r="199" spans="1:11" ht="22.9" customHeight="1">
      <c r="A199" s="95">
        <v>196</v>
      </c>
      <c r="B199" s="96" t="s">
        <v>6591</v>
      </c>
      <c r="C199" s="95" t="s">
        <v>5381</v>
      </c>
      <c r="D199" s="95" t="s">
        <v>5380</v>
      </c>
      <c r="E199" s="97" t="s">
        <v>4211</v>
      </c>
      <c r="F199" s="97" t="s">
        <v>12</v>
      </c>
      <c r="G199" s="95">
        <v>18002703452</v>
      </c>
      <c r="H199" s="95">
        <v>0</v>
      </c>
      <c r="I199" s="95" t="s">
        <v>3198</v>
      </c>
      <c r="J199" s="98"/>
      <c r="K199" s="98"/>
    </row>
    <row r="200" spans="1:11" ht="22.9" customHeight="1">
      <c r="A200" s="95">
        <v>197</v>
      </c>
      <c r="B200" s="96" t="s">
        <v>6592</v>
      </c>
      <c r="C200" s="95" t="s">
        <v>5382</v>
      </c>
      <c r="D200" s="95" t="s">
        <v>5380</v>
      </c>
      <c r="E200" s="97" t="s">
        <v>4211</v>
      </c>
      <c r="F200" s="97" t="s">
        <v>12</v>
      </c>
      <c r="G200" s="95">
        <v>13666006949</v>
      </c>
      <c r="H200" s="95">
        <v>1</v>
      </c>
      <c r="I200" s="95" t="s">
        <v>3198</v>
      </c>
      <c r="J200" s="98"/>
      <c r="K200" s="98"/>
    </row>
    <row r="201" spans="1:11" ht="22.9" customHeight="1">
      <c r="A201" s="95">
        <v>198</v>
      </c>
      <c r="B201" s="96" t="s">
        <v>6593</v>
      </c>
      <c r="C201" s="95" t="s">
        <v>5383</v>
      </c>
      <c r="D201" s="95" t="s">
        <v>525</v>
      </c>
      <c r="E201" s="97" t="s">
        <v>4211</v>
      </c>
      <c r="F201" s="97" t="s">
        <v>12</v>
      </c>
      <c r="G201" s="95">
        <v>14751810802</v>
      </c>
      <c r="H201" s="95">
        <v>0</v>
      </c>
      <c r="I201" s="95" t="s">
        <v>3198</v>
      </c>
      <c r="J201" s="98"/>
      <c r="K201" s="98"/>
    </row>
    <row r="202" spans="1:11" ht="22.9" customHeight="1">
      <c r="A202" s="95">
        <v>199</v>
      </c>
      <c r="B202" s="96" t="s">
        <v>6594</v>
      </c>
      <c r="C202" s="95" t="s">
        <v>5384</v>
      </c>
      <c r="D202" s="95" t="s">
        <v>525</v>
      </c>
      <c r="E202" s="97" t="s">
        <v>4211</v>
      </c>
      <c r="F202" s="97" t="s">
        <v>12</v>
      </c>
      <c r="G202" s="95">
        <v>18030178070</v>
      </c>
      <c r="H202" s="95">
        <v>0</v>
      </c>
      <c r="I202" s="95" t="s">
        <v>3198</v>
      </c>
      <c r="J202" s="98"/>
      <c r="K202" s="98"/>
    </row>
    <row r="203" spans="1:11" ht="22.9" customHeight="1">
      <c r="A203" s="95">
        <v>200</v>
      </c>
      <c r="B203" s="96" t="s">
        <v>6595</v>
      </c>
      <c r="C203" s="95" t="s">
        <v>5385</v>
      </c>
      <c r="D203" s="95" t="s">
        <v>525</v>
      </c>
      <c r="E203" s="97" t="s">
        <v>4211</v>
      </c>
      <c r="F203" s="97" t="s">
        <v>2123</v>
      </c>
      <c r="G203" s="95">
        <v>13859967496</v>
      </c>
      <c r="H203" s="95">
        <v>1</v>
      </c>
      <c r="I203" s="95" t="s">
        <v>3198</v>
      </c>
      <c r="J203" s="98"/>
      <c r="K203" s="98"/>
    </row>
    <row r="204" spans="1:11" ht="22.9" customHeight="1">
      <c r="A204" s="95">
        <v>201</v>
      </c>
      <c r="B204" s="96" t="s">
        <v>6596</v>
      </c>
      <c r="C204" s="95" t="s">
        <v>5386</v>
      </c>
      <c r="D204" s="95" t="s">
        <v>525</v>
      </c>
      <c r="E204" s="97" t="s">
        <v>4211</v>
      </c>
      <c r="F204" s="97" t="s">
        <v>2123</v>
      </c>
      <c r="G204" s="95">
        <v>13860426136</v>
      </c>
      <c r="H204" s="95">
        <v>1</v>
      </c>
      <c r="I204" s="95" t="s">
        <v>3198</v>
      </c>
      <c r="J204" s="98"/>
      <c r="K204" s="98"/>
    </row>
    <row r="205" spans="1:11" ht="22.9" customHeight="1">
      <c r="A205" s="95">
        <v>202</v>
      </c>
      <c r="B205" s="96" t="s">
        <v>6597</v>
      </c>
      <c r="C205" s="95" t="s">
        <v>5387</v>
      </c>
      <c r="D205" s="95" t="s">
        <v>525</v>
      </c>
      <c r="E205" s="97" t="s">
        <v>4211</v>
      </c>
      <c r="F205" s="97" t="s">
        <v>12</v>
      </c>
      <c r="G205" s="95">
        <v>13276024051</v>
      </c>
      <c r="H205" s="95">
        <v>1</v>
      </c>
      <c r="I205" s="95" t="s">
        <v>3198</v>
      </c>
      <c r="J205" s="98"/>
      <c r="K205" s="98"/>
    </row>
    <row r="206" spans="1:11" ht="22.9" customHeight="1">
      <c r="A206" s="95">
        <v>203</v>
      </c>
      <c r="B206" s="96" t="s">
        <v>6598</v>
      </c>
      <c r="C206" s="95" t="s">
        <v>5388</v>
      </c>
      <c r="D206" s="95" t="s">
        <v>5389</v>
      </c>
      <c r="E206" s="97" t="s">
        <v>4211</v>
      </c>
      <c r="F206" s="97" t="s">
        <v>12</v>
      </c>
      <c r="G206" s="95">
        <v>13358395929</v>
      </c>
      <c r="H206" s="95">
        <v>0</v>
      </c>
      <c r="I206" s="95" t="s">
        <v>3198</v>
      </c>
      <c r="J206" s="98"/>
      <c r="K206" s="98"/>
    </row>
    <row r="207" spans="1:11" ht="22.9" customHeight="1">
      <c r="A207" s="95">
        <v>204</v>
      </c>
      <c r="B207" s="96" t="s">
        <v>6599</v>
      </c>
      <c r="C207" s="95" t="s">
        <v>5390</v>
      </c>
      <c r="D207" s="95" t="s">
        <v>5389</v>
      </c>
      <c r="E207" s="97" t="s">
        <v>4211</v>
      </c>
      <c r="F207" s="97" t="s">
        <v>12</v>
      </c>
      <c r="G207" s="95">
        <v>13358395929</v>
      </c>
      <c r="H207" s="95">
        <v>0</v>
      </c>
      <c r="I207" s="95" t="s">
        <v>3198</v>
      </c>
      <c r="J207" s="98"/>
      <c r="K207" s="98"/>
    </row>
    <row r="208" spans="1:11" ht="22.9" customHeight="1">
      <c r="A208" s="95">
        <v>205</v>
      </c>
      <c r="B208" s="96" t="s">
        <v>6600</v>
      </c>
      <c r="C208" s="95" t="s">
        <v>5391</v>
      </c>
      <c r="D208" s="95" t="s">
        <v>5389</v>
      </c>
      <c r="E208" s="97" t="s">
        <v>4211</v>
      </c>
      <c r="F208" s="97" t="s">
        <v>12</v>
      </c>
      <c r="G208" s="95">
        <v>13358395929</v>
      </c>
      <c r="H208" s="95">
        <v>1</v>
      </c>
      <c r="I208" s="95" t="s">
        <v>3198</v>
      </c>
      <c r="J208" s="98"/>
      <c r="K208" s="98"/>
    </row>
    <row r="209" spans="1:11" ht="22.9" customHeight="1">
      <c r="A209" s="95">
        <v>206</v>
      </c>
      <c r="B209" s="96" t="s">
        <v>6601</v>
      </c>
      <c r="C209" s="95" t="s">
        <v>5392</v>
      </c>
      <c r="D209" s="95" t="s">
        <v>5393</v>
      </c>
      <c r="E209" s="97" t="s">
        <v>4211</v>
      </c>
      <c r="F209" s="97" t="s">
        <v>12</v>
      </c>
      <c r="G209" s="95">
        <v>18906087521</v>
      </c>
      <c r="H209" s="95">
        <v>0</v>
      </c>
      <c r="I209" s="95" t="s">
        <v>3198</v>
      </c>
      <c r="J209" s="98"/>
      <c r="K209" s="98"/>
    </row>
    <row r="210" spans="1:11" ht="22.9" customHeight="1">
      <c r="A210" s="95">
        <v>207</v>
      </c>
      <c r="B210" s="96" t="s">
        <v>6602</v>
      </c>
      <c r="C210" s="95" t="s">
        <v>5394</v>
      </c>
      <c r="D210" s="95" t="s">
        <v>528</v>
      </c>
      <c r="E210" s="97" t="s">
        <v>4211</v>
      </c>
      <c r="F210" s="97" t="s">
        <v>12</v>
      </c>
      <c r="G210" s="95">
        <v>13159250163</v>
      </c>
      <c r="H210" s="95">
        <v>0</v>
      </c>
      <c r="I210" s="95" t="s">
        <v>3198</v>
      </c>
      <c r="J210" s="98"/>
      <c r="K210" s="98"/>
    </row>
    <row r="211" spans="1:11" ht="22.9" customHeight="1">
      <c r="A211" s="95">
        <v>208</v>
      </c>
      <c r="B211" s="96" t="s">
        <v>6603</v>
      </c>
      <c r="C211" s="95" t="s">
        <v>5395</v>
      </c>
      <c r="D211" s="95" t="s">
        <v>528</v>
      </c>
      <c r="E211" s="97" t="s">
        <v>4211</v>
      </c>
      <c r="F211" s="97" t="s">
        <v>12</v>
      </c>
      <c r="G211" s="95">
        <v>15949664288</v>
      </c>
      <c r="H211" s="95">
        <v>0</v>
      </c>
      <c r="I211" s="95" t="s">
        <v>3198</v>
      </c>
      <c r="J211" s="98"/>
      <c r="K211" s="98"/>
    </row>
    <row r="212" spans="1:11" ht="22.9" customHeight="1">
      <c r="A212" s="95">
        <v>209</v>
      </c>
      <c r="B212" s="96" t="s">
        <v>6604</v>
      </c>
      <c r="C212" s="95" t="s">
        <v>5396</v>
      </c>
      <c r="D212" s="95" t="s">
        <v>531</v>
      </c>
      <c r="E212" s="97" t="s">
        <v>4211</v>
      </c>
      <c r="F212" s="97" t="s">
        <v>12</v>
      </c>
      <c r="G212" s="95">
        <v>13400660840</v>
      </c>
      <c r="H212" s="95">
        <v>1</v>
      </c>
      <c r="I212" s="95" t="s">
        <v>3198</v>
      </c>
      <c r="J212" s="98"/>
      <c r="K212" s="98"/>
    </row>
    <row r="213" spans="1:11" ht="22.9" customHeight="1">
      <c r="A213" s="95">
        <v>210</v>
      </c>
      <c r="B213" s="96" t="s">
        <v>6605</v>
      </c>
      <c r="C213" s="95" t="s">
        <v>5397</v>
      </c>
      <c r="D213" s="95" t="s">
        <v>5398</v>
      </c>
      <c r="E213" s="97" t="s">
        <v>4211</v>
      </c>
      <c r="F213" s="97" t="s">
        <v>12</v>
      </c>
      <c r="G213" s="95">
        <v>15960243757</v>
      </c>
      <c r="H213" s="95">
        <v>0</v>
      </c>
      <c r="I213" s="95" t="s">
        <v>3198</v>
      </c>
      <c r="J213" s="98"/>
      <c r="K213" s="98"/>
    </row>
    <row r="214" spans="1:11" ht="22.9" customHeight="1">
      <c r="A214" s="95">
        <v>211</v>
      </c>
      <c r="B214" s="96" t="s">
        <v>6606</v>
      </c>
      <c r="C214" s="95" t="s">
        <v>5399</v>
      </c>
      <c r="D214" s="95" t="s">
        <v>5398</v>
      </c>
      <c r="E214" s="97" t="s">
        <v>4211</v>
      </c>
      <c r="F214" s="97" t="s">
        <v>12</v>
      </c>
      <c r="G214" s="95">
        <v>17359289657</v>
      </c>
      <c r="H214" s="95">
        <v>0</v>
      </c>
      <c r="I214" s="95" t="s">
        <v>3198</v>
      </c>
      <c r="J214" s="98"/>
      <c r="K214" s="98"/>
    </row>
    <row r="215" spans="1:11" ht="22.9" customHeight="1">
      <c r="A215" s="95">
        <v>212</v>
      </c>
      <c r="B215" s="96" t="s">
        <v>6607</v>
      </c>
      <c r="C215" s="95" t="s">
        <v>5400</v>
      </c>
      <c r="D215" s="95" t="s">
        <v>5401</v>
      </c>
      <c r="E215" s="97" t="s">
        <v>4211</v>
      </c>
      <c r="F215" s="97" t="s">
        <v>12</v>
      </c>
      <c r="G215" s="95">
        <v>18030206515</v>
      </c>
      <c r="H215" s="95">
        <v>0</v>
      </c>
      <c r="I215" s="95" t="s">
        <v>3198</v>
      </c>
      <c r="J215" s="98"/>
      <c r="K215" s="98"/>
    </row>
    <row r="216" spans="1:11" ht="22.9" customHeight="1">
      <c r="A216" s="95">
        <v>213</v>
      </c>
      <c r="B216" s="96" t="s">
        <v>6608</v>
      </c>
      <c r="C216" s="95" t="s">
        <v>5402</v>
      </c>
      <c r="D216" s="95" t="s">
        <v>5401</v>
      </c>
      <c r="E216" s="97" t="s">
        <v>4211</v>
      </c>
      <c r="F216" s="97" t="s">
        <v>12</v>
      </c>
      <c r="G216" s="95">
        <v>13101434914</v>
      </c>
      <c r="H216" s="95">
        <v>0</v>
      </c>
      <c r="I216" s="95" t="s">
        <v>3198</v>
      </c>
      <c r="J216" s="98"/>
      <c r="K216" s="98"/>
    </row>
    <row r="217" spans="1:11" ht="22.9" customHeight="1">
      <c r="A217" s="95">
        <v>214</v>
      </c>
      <c r="B217" s="96" t="s">
        <v>6609</v>
      </c>
      <c r="C217" s="95" t="s">
        <v>5403</v>
      </c>
      <c r="D217" s="95" t="s">
        <v>5401</v>
      </c>
      <c r="E217" s="97" t="s">
        <v>4211</v>
      </c>
      <c r="F217" s="97" t="s">
        <v>12</v>
      </c>
      <c r="G217" s="95">
        <v>15305026562</v>
      </c>
      <c r="H217" s="95">
        <v>0</v>
      </c>
      <c r="I217" s="95" t="s">
        <v>3198</v>
      </c>
      <c r="J217" s="98"/>
      <c r="K217" s="98"/>
    </row>
    <row r="218" spans="1:11" ht="22.9" customHeight="1">
      <c r="A218" s="95">
        <v>215</v>
      </c>
      <c r="B218" s="96" t="s">
        <v>6610</v>
      </c>
      <c r="C218" s="95" t="s">
        <v>5404</v>
      </c>
      <c r="D218" s="95" t="s">
        <v>5401</v>
      </c>
      <c r="E218" s="97" t="s">
        <v>4211</v>
      </c>
      <c r="F218" s="97" t="s">
        <v>2123</v>
      </c>
      <c r="G218" s="95">
        <v>18906030515</v>
      </c>
      <c r="H218" s="95">
        <v>0</v>
      </c>
      <c r="I218" s="95" t="s">
        <v>3198</v>
      </c>
      <c r="J218" s="98"/>
      <c r="K218" s="98"/>
    </row>
    <row r="219" spans="1:11" ht="22.9" customHeight="1">
      <c r="A219" s="95">
        <v>216</v>
      </c>
      <c r="B219" s="96" t="s">
        <v>6611</v>
      </c>
      <c r="C219" s="95" t="s">
        <v>5405</v>
      </c>
      <c r="D219" s="95" t="s">
        <v>550</v>
      </c>
      <c r="E219" s="97" t="s">
        <v>4211</v>
      </c>
      <c r="F219" s="97" t="s">
        <v>2123</v>
      </c>
      <c r="G219" s="95">
        <v>13084293078</v>
      </c>
      <c r="H219" s="95">
        <v>0</v>
      </c>
      <c r="I219" s="95" t="s">
        <v>3198</v>
      </c>
      <c r="J219" s="98"/>
      <c r="K219" s="98"/>
    </row>
    <row r="220" spans="1:11" ht="22.9" customHeight="1">
      <c r="A220" s="95">
        <v>217</v>
      </c>
      <c r="B220" s="96" t="s">
        <v>6612</v>
      </c>
      <c r="C220" s="95" t="s">
        <v>5406</v>
      </c>
      <c r="D220" s="95" t="s">
        <v>569</v>
      </c>
      <c r="E220" s="97" t="s">
        <v>4211</v>
      </c>
      <c r="F220" s="97" t="s">
        <v>2123</v>
      </c>
      <c r="G220" s="95">
        <v>18379601894</v>
      </c>
      <c r="H220" s="95">
        <v>0</v>
      </c>
      <c r="I220" s="95" t="s">
        <v>3198</v>
      </c>
      <c r="J220" s="98"/>
      <c r="K220" s="98"/>
    </row>
    <row r="221" spans="1:11" ht="22.9" customHeight="1">
      <c r="A221" s="95">
        <v>218</v>
      </c>
      <c r="B221" s="96" t="s">
        <v>6613</v>
      </c>
      <c r="C221" s="95" t="s">
        <v>5407</v>
      </c>
      <c r="D221" s="95" t="s">
        <v>569</v>
      </c>
      <c r="E221" s="97" t="s">
        <v>4211</v>
      </c>
      <c r="F221" s="97" t="s">
        <v>12</v>
      </c>
      <c r="G221" s="95">
        <v>13779934780</v>
      </c>
      <c r="H221" s="95">
        <v>0</v>
      </c>
      <c r="I221" s="95" t="s">
        <v>3198</v>
      </c>
      <c r="J221" s="98"/>
      <c r="K221" s="98"/>
    </row>
    <row r="222" spans="1:11" ht="22.9" customHeight="1">
      <c r="A222" s="95">
        <v>219</v>
      </c>
      <c r="B222" s="96" t="s">
        <v>6614</v>
      </c>
      <c r="C222" s="95" t="s">
        <v>5408</v>
      </c>
      <c r="D222" s="95" t="s">
        <v>569</v>
      </c>
      <c r="E222" s="97" t="s">
        <v>4211</v>
      </c>
      <c r="F222" s="97" t="s">
        <v>12</v>
      </c>
      <c r="G222" s="95">
        <v>18759500452</v>
      </c>
      <c r="H222" s="95">
        <v>1</v>
      </c>
      <c r="I222" s="95" t="s">
        <v>3198</v>
      </c>
      <c r="J222" s="98"/>
      <c r="K222" s="98"/>
    </row>
    <row r="223" spans="1:11" ht="22.9" customHeight="1">
      <c r="A223" s="95">
        <v>220</v>
      </c>
      <c r="B223" s="96" t="s">
        <v>6615</v>
      </c>
      <c r="C223" s="95" t="s">
        <v>5409</v>
      </c>
      <c r="D223" s="95" t="s">
        <v>569</v>
      </c>
      <c r="E223" s="97" t="s">
        <v>4211</v>
      </c>
      <c r="F223" s="97" t="s">
        <v>12</v>
      </c>
      <c r="G223" s="95">
        <v>14759155871</v>
      </c>
      <c r="H223" s="95">
        <v>1</v>
      </c>
      <c r="I223" s="95" t="s">
        <v>3198</v>
      </c>
      <c r="J223" s="98"/>
      <c r="K223" s="98"/>
    </row>
    <row r="224" spans="1:11" ht="22.9" customHeight="1">
      <c r="A224" s="95">
        <v>221</v>
      </c>
      <c r="B224" s="96" t="s">
        <v>6616</v>
      </c>
      <c r="C224" s="95" t="s">
        <v>5410</v>
      </c>
      <c r="D224" s="95" t="s">
        <v>569</v>
      </c>
      <c r="E224" s="97" t="s">
        <v>4211</v>
      </c>
      <c r="F224" s="97" t="s">
        <v>12</v>
      </c>
      <c r="G224" s="95">
        <v>13559279663</v>
      </c>
      <c r="H224" s="95">
        <v>0</v>
      </c>
      <c r="I224" s="95" t="s">
        <v>3198</v>
      </c>
      <c r="J224" s="98"/>
      <c r="K224" s="98"/>
    </row>
    <row r="225" spans="1:11" ht="22.9" customHeight="1">
      <c r="A225" s="95">
        <v>222</v>
      </c>
      <c r="B225" s="96" t="s">
        <v>6617</v>
      </c>
      <c r="C225" s="95" t="s">
        <v>5411</v>
      </c>
      <c r="D225" s="95" t="s">
        <v>5412</v>
      </c>
      <c r="E225" s="97" t="s">
        <v>4211</v>
      </c>
      <c r="F225" s="97" t="s">
        <v>2123</v>
      </c>
      <c r="G225" s="95">
        <v>18250826256</v>
      </c>
      <c r="H225" s="95">
        <v>0</v>
      </c>
      <c r="I225" s="95" t="s">
        <v>3198</v>
      </c>
      <c r="J225" s="98"/>
      <c r="K225" s="98"/>
    </row>
    <row r="226" spans="1:11" ht="22.9" customHeight="1">
      <c r="A226" s="95">
        <v>223</v>
      </c>
      <c r="B226" s="96" t="s">
        <v>6618</v>
      </c>
      <c r="C226" s="95" t="s">
        <v>5413</v>
      </c>
      <c r="D226" s="95" t="s">
        <v>590</v>
      </c>
      <c r="E226" s="97" t="s">
        <v>4211</v>
      </c>
      <c r="F226" s="97" t="s">
        <v>2962</v>
      </c>
      <c r="G226" s="95">
        <v>13860456536</v>
      </c>
      <c r="H226" s="95">
        <v>0</v>
      </c>
      <c r="I226" s="95" t="s">
        <v>3198</v>
      </c>
      <c r="J226" s="98"/>
      <c r="K226" s="98"/>
    </row>
    <row r="227" spans="1:11" ht="22.9" customHeight="1">
      <c r="A227" s="95">
        <v>224</v>
      </c>
      <c r="B227" s="96" t="s">
        <v>6619</v>
      </c>
      <c r="C227" s="95" t="s">
        <v>5414</v>
      </c>
      <c r="D227" s="95" t="s">
        <v>602</v>
      </c>
      <c r="E227" s="97" t="s">
        <v>4211</v>
      </c>
      <c r="F227" s="97" t="s">
        <v>2123</v>
      </c>
      <c r="G227" s="95">
        <v>13850085283</v>
      </c>
      <c r="H227" s="95">
        <v>0</v>
      </c>
      <c r="I227" s="95" t="s">
        <v>3198</v>
      </c>
      <c r="J227" s="98"/>
      <c r="K227" s="98"/>
    </row>
    <row r="228" spans="1:11" ht="22.9" customHeight="1">
      <c r="A228" s="95">
        <v>225</v>
      </c>
      <c r="B228" s="96" t="s">
        <v>6620</v>
      </c>
      <c r="C228" s="95" t="s">
        <v>5415</v>
      </c>
      <c r="D228" s="95" t="s">
        <v>606</v>
      </c>
      <c r="E228" s="97" t="s">
        <v>4211</v>
      </c>
      <c r="F228" s="97" t="s">
        <v>2123</v>
      </c>
      <c r="G228" s="95">
        <v>15280896289</v>
      </c>
      <c r="H228" s="95">
        <v>0</v>
      </c>
      <c r="I228" s="95" t="s">
        <v>3198</v>
      </c>
      <c r="J228" s="98"/>
      <c r="K228" s="98"/>
    </row>
    <row r="229" spans="1:11" ht="22.9" customHeight="1">
      <c r="A229" s="95">
        <v>226</v>
      </c>
      <c r="B229" s="96" t="s">
        <v>6621</v>
      </c>
      <c r="C229" s="95" t="s">
        <v>5416</v>
      </c>
      <c r="D229" s="95" t="s">
        <v>606</v>
      </c>
      <c r="E229" s="97" t="s">
        <v>4211</v>
      </c>
      <c r="F229" s="97" t="s">
        <v>2123</v>
      </c>
      <c r="G229" s="95">
        <v>15985866294</v>
      </c>
      <c r="H229" s="95">
        <v>0</v>
      </c>
      <c r="I229" s="95" t="s">
        <v>3198</v>
      </c>
      <c r="J229" s="98"/>
      <c r="K229" s="98"/>
    </row>
    <row r="230" spans="1:11" ht="22.9" customHeight="1">
      <c r="A230" s="95">
        <v>227</v>
      </c>
      <c r="B230" s="96" t="s">
        <v>6622</v>
      </c>
      <c r="C230" s="95" t="s">
        <v>5417</v>
      </c>
      <c r="D230" s="95" t="s">
        <v>606</v>
      </c>
      <c r="E230" s="97" t="s">
        <v>4211</v>
      </c>
      <c r="F230" s="97" t="s">
        <v>2962</v>
      </c>
      <c r="G230" s="95">
        <v>18250769613</v>
      </c>
      <c r="H230" s="95">
        <v>0</v>
      </c>
      <c r="I230" s="95" t="s">
        <v>3198</v>
      </c>
      <c r="J230" s="98"/>
      <c r="K230" s="98"/>
    </row>
    <row r="231" spans="1:11" ht="22.9" customHeight="1">
      <c r="A231" s="95">
        <v>228</v>
      </c>
      <c r="B231" s="96" t="s">
        <v>6623</v>
      </c>
      <c r="C231" s="95" t="s">
        <v>5418</v>
      </c>
      <c r="D231" s="95" t="s">
        <v>612</v>
      </c>
      <c r="E231" s="97" t="s">
        <v>4211</v>
      </c>
      <c r="F231" s="97" t="s">
        <v>12</v>
      </c>
      <c r="G231" s="95">
        <v>13950951787</v>
      </c>
      <c r="H231" s="95">
        <v>0</v>
      </c>
      <c r="I231" s="95" t="s">
        <v>3198</v>
      </c>
      <c r="J231" s="98"/>
      <c r="K231" s="98"/>
    </row>
    <row r="232" spans="1:11" ht="22.9" customHeight="1">
      <c r="A232" s="95">
        <v>229</v>
      </c>
      <c r="B232" s="96" t="s">
        <v>6624</v>
      </c>
      <c r="C232" s="95" t="s">
        <v>5419</v>
      </c>
      <c r="D232" s="95" t="s">
        <v>5420</v>
      </c>
      <c r="E232" s="97" t="s">
        <v>4211</v>
      </c>
      <c r="F232" s="97" t="s">
        <v>2123</v>
      </c>
      <c r="G232" s="95">
        <v>15060707945</v>
      </c>
      <c r="H232" s="95">
        <v>0</v>
      </c>
      <c r="I232" s="95" t="s">
        <v>3198</v>
      </c>
      <c r="J232" s="98"/>
      <c r="K232" s="98"/>
    </row>
    <row r="233" spans="1:11" ht="22.9" customHeight="1">
      <c r="A233" s="95">
        <v>230</v>
      </c>
      <c r="B233" s="96" t="s">
        <v>6625</v>
      </c>
      <c r="C233" s="95" t="s">
        <v>5421</v>
      </c>
      <c r="D233" s="95" t="s">
        <v>5422</v>
      </c>
      <c r="E233" s="97" t="s">
        <v>4211</v>
      </c>
      <c r="F233" s="97" t="s">
        <v>12</v>
      </c>
      <c r="G233" s="95">
        <v>13400763103</v>
      </c>
      <c r="H233" s="95">
        <v>1</v>
      </c>
      <c r="I233" s="95" t="s">
        <v>3198</v>
      </c>
      <c r="J233" s="98"/>
      <c r="K233" s="98"/>
    </row>
    <row r="234" spans="1:11" ht="22.9" customHeight="1">
      <c r="A234" s="95">
        <v>231</v>
      </c>
      <c r="B234" s="96" t="s">
        <v>6626</v>
      </c>
      <c r="C234" s="95" t="s">
        <v>5423</v>
      </c>
      <c r="D234" s="95" t="s">
        <v>5424</v>
      </c>
      <c r="E234" s="97" t="s">
        <v>4211</v>
      </c>
      <c r="F234" s="97" t="s">
        <v>12</v>
      </c>
      <c r="G234" s="95">
        <v>18559202598</v>
      </c>
      <c r="H234" s="95">
        <v>1</v>
      </c>
      <c r="I234" s="95" t="s">
        <v>3198</v>
      </c>
      <c r="J234" s="98"/>
      <c r="K234" s="98"/>
    </row>
    <row r="235" spans="1:11" ht="22.9" customHeight="1">
      <c r="A235" s="95">
        <v>232</v>
      </c>
      <c r="B235" s="96" t="s">
        <v>6627</v>
      </c>
      <c r="C235" s="95" t="s">
        <v>5425</v>
      </c>
      <c r="D235" s="95" t="s">
        <v>5426</v>
      </c>
      <c r="E235" s="97" t="s">
        <v>4211</v>
      </c>
      <c r="F235" s="97" t="s">
        <v>12</v>
      </c>
      <c r="G235" s="95">
        <v>18259236618</v>
      </c>
      <c r="H235" s="95">
        <v>1</v>
      </c>
      <c r="I235" s="95" t="s">
        <v>3198</v>
      </c>
      <c r="J235" s="98"/>
      <c r="K235" s="98"/>
    </row>
    <row r="236" spans="1:11" ht="22.9" customHeight="1">
      <c r="A236" s="95">
        <v>233</v>
      </c>
      <c r="B236" s="96" t="s">
        <v>6628</v>
      </c>
      <c r="C236" s="95" t="s">
        <v>5427</v>
      </c>
      <c r="D236" s="95" t="s">
        <v>644</v>
      </c>
      <c r="E236" s="97" t="s">
        <v>4211</v>
      </c>
      <c r="F236" s="97" t="s">
        <v>2123</v>
      </c>
      <c r="G236" s="95">
        <v>13599625732</v>
      </c>
      <c r="H236" s="95">
        <v>0</v>
      </c>
      <c r="I236" s="95" t="s">
        <v>3198</v>
      </c>
      <c r="J236" s="98"/>
      <c r="K236" s="98"/>
    </row>
    <row r="237" spans="1:11" ht="22.9" customHeight="1">
      <c r="A237" s="95">
        <v>234</v>
      </c>
      <c r="B237" s="96" t="s">
        <v>6629</v>
      </c>
      <c r="C237" s="95" t="s">
        <v>5428</v>
      </c>
      <c r="D237" s="95" t="s">
        <v>1747</v>
      </c>
      <c r="E237" s="97" t="s">
        <v>4211</v>
      </c>
      <c r="F237" s="97" t="s">
        <v>12</v>
      </c>
      <c r="G237" s="99" t="s">
        <v>5429</v>
      </c>
      <c r="H237" s="95">
        <v>0</v>
      </c>
      <c r="I237" s="95" t="s">
        <v>3198</v>
      </c>
      <c r="J237" s="98"/>
      <c r="K237" s="98"/>
    </row>
    <row r="238" spans="1:11" ht="22.9" customHeight="1">
      <c r="A238" s="95">
        <v>235</v>
      </c>
      <c r="B238" s="96" t="s">
        <v>6630</v>
      </c>
      <c r="C238" s="95" t="s">
        <v>5430</v>
      </c>
      <c r="D238" s="95" t="s">
        <v>663</v>
      </c>
      <c r="E238" s="97" t="s">
        <v>4211</v>
      </c>
      <c r="F238" s="97" t="s">
        <v>12</v>
      </c>
      <c r="G238" s="95">
        <v>13159080028</v>
      </c>
      <c r="H238" s="95">
        <v>0</v>
      </c>
      <c r="I238" s="95" t="s">
        <v>3198</v>
      </c>
      <c r="J238" s="98"/>
      <c r="K238" s="98"/>
    </row>
    <row r="239" spans="1:11" ht="22.9" customHeight="1">
      <c r="A239" s="95">
        <v>236</v>
      </c>
      <c r="B239" s="96" t="s">
        <v>6631</v>
      </c>
      <c r="C239" s="95" t="s">
        <v>5431</v>
      </c>
      <c r="D239" s="95" t="s">
        <v>5432</v>
      </c>
      <c r="E239" s="97" t="s">
        <v>4211</v>
      </c>
      <c r="F239" s="97" t="s">
        <v>12</v>
      </c>
      <c r="G239" s="99" t="s">
        <v>5433</v>
      </c>
      <c r="H239" s="95">
        <v>0</v>
      </c>
      <c r="I239" s="95" t="s">
        <v>668</v>
      </c>
      <c r="J239" s="98"/>
      <c r="K239" s="98"/>
    </row>
    <row r="240" spans="1:11" ht="22.9" customHeight="1">
      <c r="A240" s="95">
        <v>237</v>
      </c>
      <c r="B240" s="96" t="s">
        <v>6632</v>
      </c>
      <c r="C240" s="95" t="s">
        <v>5434</v>
      </c>
      <c r="D240" s="95" t="s">
        <v>688</v>
      </c>
      <c r="E240" s="97" t="s">
        <v>4211</v>
      </c>
      <c r="F240" s="97" t="s">
        <v>2962</v>
      </c>
      <c r="G240" s="95" t="s">
        <v>5435</v>
      </c>
      <c r="H240" s="95">
        <v>0</v>
      </c>
      <c r="I240" s="95" t="s">
        <v>668</v>
      </c>
      <c r="J240" s="98"/>
      <c r="K240" s="98"/>
    </row>
    <row r="241" spans="1:11" ht="22.9" customHeight="1">
      <c r="A241" s="95">
        <v>238</v>
      </c>
      <c r="B241" s="96" t="s">
        <v>6633</v>
      </c>
      <c r="C241" s="95" t="s">
        <v>5436</v>
      </c>
      <c r="D241" s="95" t="s">
        <v>688</v>
      </c>
      <c r="E241" s="97" t="s">
        <v>4211</v>
      </c>
      <c r="F241" s="97" t="s">
        <v>2123</v>
      </c>
      <c r="G241" s="95" t="s">
        <v>5437</v>
      </c>
      <c r="H241" s="95">
        <v>1</v>
      </c>
      <c r="I241" s="95" t="s">
        <v>668</v>
      </c>
      <c r="J241" s="98"/>
      <c r="K241" s="98"/>
    </row>
    <row r="242" spans="1:11" ht="22.9" customHeight="1">
      <c r="A242" s="95">
        <v>239</v>
      </c>
      <c r="B242" s="96" t="s">
        <v>6634</v>
      </c>
      <c r="C242" s="95" t="s">
        <v>5438</v>
      </c>
      <c r="D242" s="95" t="s">
        <v>688</v>
      </c>
      <c r="E242" s="97" t="s">
        <v>4211</v>
      </c>
      <c r="F242" s="97" t="s">
        <v>12</v>
      </c>
      <c r="G242" s="95" t="s">
        <v>5439</v>
      </c>
      <c r="H242" s="95">
        <v>1</v>
      </c>
      <c r="I242" s="95" t="s">
        <v>668</v>
      </c>
      <c r="J242" s="98"/>
      <c r="K242" s="98"/>
    </row>
    <row r="243" spans="1:11" ht="22.9" customHeight="1">
      <c r="A243" s="95">
        <v>240</v>
      </c>
      <c r="B243" s="96" t="s">
        <v>6635</v>
      </c>
      <c r="C243" s="95" t="s">
        <v>5440</v>
      </c>
      <c r="D243" s="95" t="s">
        <v>5441</v>
      </c>
      <c r="E243" s="97" t="s">
        <v>4211</v>
      </c>
      <c r="F243" s="97" t="s">
        <v>12</v>
      </c>
      <c r="G243" s="99" t="s">
        <v>5442</v>
      </c>
      <c r="H243" s="95">
        <v>0</v>
      </c>
      <c r="I243" s="95" t="s">
        <v>668</v>
      </c>
      <c r="J243" s="98"/>
      <c r="K243" s="98"/>
    </row>
    <row r="244" spans="1:11" ht="22.9" customHeight="1">
      <c r="A244" s="95">
        <v>241</v>
      </c>
      <c r="B244" s="96" t="s">
        <v>6636</v>
      </c>
      <c r="C244" s="95" t="s">
        <v>5443</v>
      </c>
      <c r="D244" s="95" t="s">
        <v>719</v>
      </c>
      <c r="E244" s="97" t="s">
        <v>4211</v>
      </c>
      <c r="F244" s="97" t="s">
        <v>2123</v>
      </c>
      <c r="G244" s="100" t="s">
        <v>5444</v>
      </c>
      <c r="H244" s="95">
        <v>0</v>
      </c>
      <c r="I244" s="95" t="s">
        <v>668</v>
      </c>
      <c r="J244" s="98"/>
      <c r="K244" s="98"/>
    </row>
    <row r="245" spans="1:11" ht="22.9" customHeight="1">
      <c r="A245" s="95">
        <v>242</v>
      </c>
      <c r="B245" s="96" t="s">
        <v>6637</v>
      </c>
      <c r="C245" s="95" t="s">
        <v>5445</v>
      </c>
      <c r="D245" s="95" t="s">
        <v>719</v>
      </c>
      <c r="E245" s="97" t="s">
        <v>4211</v>
      </c>
      <c r="F245" s="97" t="s">
        <v>2962</v>
      </c>
      <c r="G245" s="99" t="s">
        <v>5446</v>
      </c>
      <c r="H245" s="95">
        <v>0</v>
      </c>
      <c r="I245" s="95" t="s">
        <v>668</v>
      </c>
      <c r="J245" s="98"/>
      <c r="K245" s="98"/>
    </row>
    <row r="246" spans="1:11" ht="22.9" customHeight="1">
      <c r="A246" s="95">
        <v>243</v>
      </c>
      <c r="B246" s="96" t="s">
        <v>6638</v>
      </c>
      <c r="C246" s="95" t="s">
        <v>5447</v>
      </c>
      <c r="D246" s="95" t="s">
        <v>719</v>
      </c>
      <c r="E246" s="97" t="s">
        <v>4211</v>
      </c>
      <c r="F246" s="97" t="s">
        <v>12</v>
      </c>
      <c r="G246" s="100" t="s">
        <v>5448</v>
      </c>
      <c r="H246" s="95">
        <v>0</v>
      </c>
      <c r="I246" s="95" t="s">
        <v>668</v>
      </c>
      <c r="J246" s="98"/>
      <c r="K246" s="98"/>
    </row>
    <row r="247" spans="1:11" ht="22.9" customHeight="1">
      <c r="A247" s="95">
        <v>244</v>
      </c>
      <c r="B247" s="96" t="s">
        <v>6639</v>
      </c>
      <c r="C247" s="101" t="s">
        <v>5449</v>
      </c>
      <c r="D247" s="102" t="s">
        <v>5450</v>
      </c>
      <c r="E247" s="97" t="s">
        <v>4211</v>
      </c>
      <c r="F247" s="97" t="s">
        <v>2123</v>
      </c>
      <c r="G247" s="99" t="s">
        <v>5451</v>
      </c>
      <c r="H247" s="95">
        <v>1</v>
      </c>
      <c r="I247" s="95" t="s">
        <v>668</v>
      </c>
      <c r="J247" s="98"/>
      <c r="K247" s="98"/>
    </row>
    <row r="248" spans="1:11" ht="22.9" customHeight="1">
      <c r="A248" s="95">
        <v>245</v>
      </c>
      <c r="B248" s="96" t="s">
        <v>6640</v>
      </c>
      <c r="C248" s="101" t="s">
        <v>5452</v>
      </c>
      <c r="D248" s="102" t="s">
        <v>5450</v>
      </c>
      <c r="E248" s="97" t="s">
        <v>4211</v>
      </c>
      <c r="F248" s="97" t="s">
        <v>2962</v>
      </c>
      <c r="G248" s="99" t="s">
        <v>5453</v>
      </c>
      <c r="H248" s="95">
        <v>0</v>
      </c>
      <c r="I248" s="95" t="s">
        <v>668</v>
      </c>
      <c r="J248" s="98"/>
      <c r="K248" s="98"/>
    </row>
    <row r="249" spans="1:11" ht="22.9" customHeight="1">
      <c r="A249" s="95">
        <v>246</v>
      </c>
      <c r="B249" s="96" t="s">
        <v>6641</v>
      </c>
      <c r="C249" s="101" t="s">
        <v>5454</v>
      </c>
      <c r="D249" s="102" t="s">
        <v>5450</v>
      </c>
      <c r="E249" s="97" t="s">
        <v>4211</v>
      </c>
      <c r="F249" s="97" t="s">
        <v>2962</v>
      </c>
      <c r="G249" s="99" t="s">
        <v>5455</v>
      </c>
      <c r="H249" s="95">
        <v>1</v>
      </c>
      <c r="I249" s="95" t="s">
        <v>668</v>
      </c>
      <c r="J249" s="98"/>
      <c r="K249" s="98"/>
    </row>
    <row r="250" spans="1:11" ht="22.9" customHeight="1">
      <c r="A250" s="95">
        <v>247</v>
      </c>
      <c r="B250" s="96" t="s">
        <v>6642</v>
      </c>
      <c r="C250" s="101" t="s">
        <v>5456</v>
      </c>
      <c r="D250" s="102" t="s">
        <v>5450</v>
      </c>
      <c r="E250" s="97" t="s">
        <v>4211</v>
      </c>
      <c r="F250" s="97" t="s">
        <v>2123</v>
      </c>
      <c r="G250" s="99" t="s">
        <v>5457</v>
      </c>
      <c r="H250" s="95">
        <v>1</v>
      </c>
      <c r="I250" s="95" t="s">
        <v>668</v>
      </c>
      <c r="J250" s="98"/>
      <c r="K250" s="98"/>
    </row>
    <row r="251" spans="1:11" ht="22.9" customHeight="1">
      <c r="A251" s="95">
        <v>248</v>
      </c>
      <c r="B251" s="96" t="s">
        <v>6643</v>
      </c>
      <c r="C251" s="101" t="s">
        <v>5458</v>
      </c>
      <c r="D251" s="102" t="s">
        <v>5450</v>
      </c>
      <c r="E251" s="97" t="s">
        <v>4211</v>
      </c>
      <c r="F251" s="97" t="s">
        <v>2123</v>
      </c>
      <c r="G251" s="99" t="s">
        <v>5459</v>
      </c>
      <c r="H251" s="95">
        <v>1</v>
      </c>
      <c r="I251" s="95" t="s">
        <v>668</v>
      </c>
      <c r="J251" s="98"/>
      <c r="K251" s="98"/>
    </row>
    <row r="252" spans="1:11" ht="22.9" customHeight="1">
      <c r="A252" s="95">
        <v>249</v>
      </c>
      <c r="B252" s="96" t="s">
        <v>6644</v>
      </c>
      <c r="C252" s="101" t="s">
        <v>5460</v>
      </c>
      <c r="D252" s="102" t="s">
        <v>5450</v>
      </c>
      <c r="E252" s="97" t="s">
        <v>4211</v>
      </c>
      <c r="F252" s="97" t="s">
        <v>12</v>
      </c>
      <c r="G252" s="101">
        <v>13950163369</v>
      </c>
      <c r="H252" s="95">
        <v>1</v>
      </c>
      <c r="I252" s="95" t="s">
        <v>668</v>
      </c>
      <c r="J252" s="98"/>
      <c r="K252" s="98"/>
    </row>
    <row r="253" spans="1:11" ht="22.9" customHeight="1">
      <c r="A253" s="95">
        <v>250</v>
      </c>
      <c r="B253" s="96" t="s">
        <v>6645</v>
      </c>
      <c r="C253" s="101" t="s">
        <v>5461</v>
      </c>
      <c r="D253" s="102" t="s">
        <v>5450</v>
      </c>
      <c r="E253" s="97" t="s">
        <v>4211</v>
      </c>
      <c r="F253" s="97" t="s">
        <v>12</v>
      </c>
      <c r="G253" s="101" t="s">
        <v>5462</v>
      </c>
      <c r="H253" s="95">
        <v>1</v>
      </c>
      <c r="I253" s="95" t="s">
        <v>668</v>
      </c>
      <c r="J253" s="98"/>
      <c r="K253" s="98"/>
    </row>
    <row r="254" spans="1:11" ht="22.9" customHeight="1">
      <c r="A254" s="95">
        <v>251</v>
      </c>
      <c r="B254" s="96" t="s">
        <v>6646</v>
      </c>
      <c r="C254" s="101" t="s">
        <v>5463</v>
      </c>
      <c r="D254" s="102" t="s">
        <v>5450</v>
      </c>
      <c r="E254" s="97" t="s">
        <v>4211</v>
      </c>
      <c r="F254" s="97" t="s">
        <v>12</v>
      </c>
      <c r="G254" s="101" t="s">
        <v>5464</v>
      </c>
      <c r="H254" s="95">
        <v>0</v>
      </c>
      <c r="I254" s="95" t="s">
        <v>668</v>
      </c>
      <c r="J254" s="98"/>
      <c r="K254" s="98"/>
    </row>
    <row r="255" spans="1:11" ht="22.9" customHeight="1">
      <c r="A255" s="95">
        <v>252</v>
      </c>
      <c r="B255" s="96" t="s">
        <v>6647</v>
      </c>
      <c r="C255" s="101" t="s">
        <v>5465</v>
      </c>
      <c r="D255" s="102" t="s">
        <v>5450</v>
      </c>
      <c r="E255" s="97" t="s">
        <v>4211</v>
      </c>
      <c r="F255" s="97" t="s">
        <v>12</v>
      </c>
      <c r="G255" s="101" t="s">
        <v>5466</v>
      </c>
      <c r="H255" s="95">
        <v>1</v>
      </c>
      <c r="I255" s="95" t="s">
        <v>668</v>
      </c>
      <c r="J255" s="98"/>
      <c r="K255" s="98"/>
    </row>
    <row r="256" spans="1:11" ht="22.9" customHeight="1">
      <c r="A256" s="95">
        <v>253</v>
      </c>
      <c r="B256" s="96" t="s">
        <v>6648</v>
      </c>
      <c r="C256" s="101" t="s">
        <v>5467</v>
      </c>
      <c r="D256" s="102" t="s">
        <v>5450</v>
      </c>
      <c r="E256" s="97" t="s">
        <v>4211</v>
      </c>
      <c r="F256" s="97" t="s">
        <v>12</v>
      </c>
      <c r="G256" s="101" t="s">
        <v>5468</v>
      </c>
      <c r="H256" s="95">
        <v>1</v>
      </c>
      <c r="I256" s="95" t="s">
        <v>668</v>
      </c>
      <c r="J256" s="98"/>
      <c r="K256" s="98"/>
    </row>
    <row r="257" spans="1:11" ht="22.9" customHeight="1">
      <c r="A257" s="95">
        <v>254</v>
      </c>
      <c r="B257" s="96" t="s">
        <v>6649</v>
      </c>
      <c r="C257" s="95" t="s">
        <v>5469</v>
      </c>
      <c r="D257" s="95" t="s">
        <v>5470</v>
      </c>
      <c r="E257" s="97" t="s">
        <v>4211</v>
      </c>
      <c r="F257" s="97" t="s">
        <v>12</v>
      </c>
      <c r="G257" s="99" t="s">
        <v>5471</v>
      </c>
      <c r="H257" s="95">
        <v>0</v>
      </c>
      <c r="I257" s="95" t="s">
        <v>668</v>
      </c>
      <c r="J257" s="98"/>
      <c r="K257" s="98"/>
    </row>
    <row r="258" spans="1:11" ht="22.9" customHeight="1">
      <c r="A258" s="95">
        <v>255</v>
      </c>
      <c r="B258" s="96" t="s">
        <v>6650</v>
      </c>
      <c r="C258" s="95" t="s">
        <v>5472</v>
      </c>
      <c r="D258" s="95" t="s">
        <v>5473</v>
      </c>
      <c r="E258" s="97" t="s">
        <v>4211</v>
      </c>
      <c r="F258" s="97" t="s">
        <v>12</v>
      </c>
      <c r="G258" s="99" t="s">
        <v>5474</v>
      </c>
      <c r="H258" s="95">
        <v>1</v>
      </c>
      <c r="I258" s="95" t="s">
        <v>668</v>
      </c>
      <c r="J258" s="98"/>
      <c r="K258" s="98"/>
    </row>
    <row r="259" spans="1:11" ht="22.9" customHeight="1">
      <c r="A259" s="95">
        <v>256</v>
      </c>
      <c r="B259" s="96" t="s">
        <v>6651</v>
      </c>
      <c r="C259" s="95" t="s">
        <v>5475</v>
      </c>
      <c r="D259" s="95" t="s">
        <v>5476</v>
      </c>
      <c r="E259" s="97" t="s">
        <v>4211</v>
      </c>
      <c r="F259" s="97" t="s">
        <v>2962</v>
      </c>
      <c r="G259" s="99" t="s">
        <v>5477</v>
      </c>
      <c r="H259" s="95">
        <v>0</v>
      </c>
      <c r="I259" s="95" t="s">
        <v>668</v>
      </c>
      <c r="J259" s="98"/>
      <c r="K259" s="98"/>
    </row>
    <row r="260" spans="1:11" ht="22.9" customHeight="1">
      <c r="A260" s="95">
        <v>257</v>
      </c>
      <c r="B260" s="96" t="s">
        <v>6652</v>
      </c>
      <c r="C260" s="95" t="s">
        <v>5478</v>
      </c>
      <c r="D260" s="95" t="s">
        <v>5479</v>
      </c>
      <c r="E260" s="97" t="s">
        <v>4211</v>
      </c>
      <c r="F260" s="97" t="s">
        <v>12</v>
      </c>
      <c r="G260" s="95" t="s">
        <v>5480</v>
      </c>
      <c r="H260" s="95">
        <v>0</v>
      </c>
      <c r="I260" s="95" t="s">
        <v>668</v>
      </c>
      <c r="J260" s="98"/>
      <c r="K260" s="98"/>
    </row>
    <row r="261" spans="1:11" ht="22.9" customHeight="1">
      <c r="A261" s="95">
        <v>258</v>
      </c>
      <c r="B261" s="96" t="s">
        <v>6653</v>
      </c>
      <c r="C261" s="95" t="s">
        <v>5481</v>
      </c>
      <c r="D261" s="95" t="s">
        <v>5482</v>
      </c>
      <c r="E261" s="97" t="s">
        <v>4211</v>
      </c>
      <c r="F261" s="97" t="s">
        <v>12</v>
      </c>
      <c r="G261" s="99" t="s">
        <v>5483</v>
      </c>
      <c r="H261" s="95">
        <v>0</v>
      </c>
      <c r="I261" s="95" t="s">
        <v>668</v>
      </c>
      <c r="J261" s="98"/>
      <c r="K261" s="98"/>
    </row>
    <row r="262" spans="1:11" ht="22.9" customHeight="1">
      <c r="A262" s="95">
        <v>259</v>
      </c>
      <c r="B262" s="96" t="s">
        <v>6654</v>
      </c>
      <c r="C262" s="95" t="s">
        <v>5484</v>
      </c>
      <c r="D262" s="95" t="s">
        <v>778</v>
      </c>
      <c r="E262" s="97" t="s">
        <v>4211</v>
      </c>
      <c r="F262" s="97" t="s">
        <v>2962</v>
      </c>
      <c r="G262" s="95" t="s">
        <v>5485</v>
      </c>
      <c r="H262" s="95">
        <v>0</v>
      </c>
      <c r="I262" s="95" t="s">
        <v>668</v>
      </c>
      <c r="J262" s="98"/>
      <c r="K262" s="98"/>
    </row>
    <row r="263" spans="1:11" ht="22.9" customHeight="1">
      <c r="A263" s="95">
        <v>260</v>
      </c>
      <c r="B263" s="96" t="s">
        <v>6655</v>
      </c>
      <c r="C263" s="95" t="s">
        <v>5486</v>
      </c>
      <c r="D263" s="95" t="s">
        <v>813</v>
      </c>
      <c r="E263" s="97" t="s">
        <v>4211</v>
      </c>
      <c r="F263" s="97" t="s">
        <v>12</v>
      </c>
      <c r="G263" s="103" t="s">
        <v>5487</v>
      </c>
      <c r="H263" s="95">
        <v>0</v>
      </c>
      <c r="I263" s="95" t="s">
        <v>668</v>
      </c>
      <c r="J263" s="98"/>
      <c r="K263" s="98"/>
    </row>
    <row r="264" spans="1:11" ht="22.9" customHeight="1">
      <c r="A264" s="95">
        <v>261</v>
      </c>
      <c r="B264" s="96" t="s">
        <v>6656</v>
      </c>
      <c r="C264" s="95" t="s">
        <v>5488</v>
      </c>
      <c r="D264" s="95" t="s">
        <v>813</v>
      </c>
      <c r="E264" s="97" t="s">
        <v>4211</v>
      </c>
      <c r="F264" s="97" t="s">
        <v>12</v>
      </c>
      <c r="G264" s="103" t="s">
        <v>5489</v>
      </c>
      <c r="H264" s="95">
        <v>0</v>
      </c>
      <c r="I264" s="95" t="s">
        <v>668</v>
      </c>
      <c r="J264" s="98"/>
      <c r="K264" s="98"/>
    </row>
    <row r="265" spans="1:11" ht="22.9" customHeight="1">
      <c r="A265" s="95">
        <v>262</v>
      </c>
      <c r="B265" s="96" t="s">
        <v>6657</v>
      </c>
      <c r="C265" s="95" t="s">
        <v>5490</v>
      </c>
      <c r="D265" s="95" t="s">
        <v>5491</v>
      </c>
      <c r="E265" s="97" t="s">
        <v>4211</v>
      </c>
      <c r="F265" s="97" t="s">
        <v>12</v>
      </c>
      <c r="G265" s="99" t="s">
        <v>5492</v>
      </c>
      <c r="H265" s="95">
        <v>1</v>
      </c>
      <c r="I265" s="95" t="s">
        <v>668</v>
      </c>
      <c r="J265" s="98"/>
      <c r="K265" s="98"/>
    </row>
    <row r="266" spans="1:11" ht="22.9" customHeight="1">
      <c r="A266" s="95">
        <v>263</v>
      </c>
      <c r="B266" s="96" t="s">
        <v>6658</v>
      </c>
      <c r="C266" s="95" t="s">
        <v>5493</v>
      </c>
      <c r="D266" s="95" t="s">
        <v>5494</v>
      </c>
      <c r="E266" s="97" t="s">
        <v>4211</v>
      </c>
      <c r="F266" s="97" t="s">
        <v>2123</v>
      </c>
      <c r="G266" s="99" t="s">
        <v>5495</v>
      </c>
      <c r="H266" s="95">
        <v>1</v>
      </c>
      <c r="I266" s="95" t="s">
        <v>668</v>
      </c>
      <c r="J266" s="98"/>
      <c r="K266" s="98"/>
    </row>
    <row r="267" spans="1:11" ht="22.9" customHeight="1">
      <c r="A267" s="95">
        <v>264</v>
      </c>
      <c r="B267" s="96" t="s">
        <v>6659</v>
      </c>
      <c r="C267" s="95" t="s">
        <v>5496</v>
      </c>
      <c r="D267" s="95" t="s">
        <v>874</v>
      </c>
      <c r="E267" s="97" t="s">
        <v>4211</v>
      </c>
      <c r="F267" s="97" t="s">
        <v>12</v>
      </c>
      <c r="G267" s="95" t="s">
        <v>5497</v>
      </c>
      <c r="H267" s="95">
        <v>0</v>
      </c>
      <c r="I267" s="95" t="s">
        <v>668</v>
      </c>
      <c r="J267" s="98"/>
      <c r="K267" s="98"/>
    </row>
    <row r="268" spans="1:11" ht="22.9" customHeight="1">
      <c r="A268" s="95">
        <v>265</v>
      </c>
      <c r="B268" s="96" t="s">
        <v>6660</v>
      </c>
      <c r="C268" s="95" t="s">
        <v>5498</v>
      </c>
      <c r="D268" s="95" t="s">
        <v>5499</v>
      </c>
      <c r="E268" s="97" t="s">
        <v>4211</v>
      </c>
      <c r="F268" s="97" t="s">
        <v>2123</v>
      </c>
      <c r="G268" s="99" t="s">
        <v>5500</v>
      </c>
      <c r="H268" s="95">
        <v>1</v>
      </c>
      <c r="I268" s="95" t="s">
        <v>668</v>
      </c>
      <c r="J268" s="98"/>
      <c r="K268" s="98"/>
    </row>
    <row r="269" spans="1:11" ht="22.9" customHeight="1">
      <c r="A269" s="95">
        <v>266</v>
      </c>
      <c r="B269" s="96" t="s">
        <v>6661</v>
      </c>
      <c r="C269" s="95" t="s">
        <v>5501</v>
      </c>
      <c r="D269" s="95" t="s">
        <v>5499</v>
      </c>
      <c r="E269" s="97" t="s">
        <v>4211</v>
      </c>
      <c r="F269" s="97" t="s">
        <v>2123</v>
      </c>
      <c r="G269" s="99" t="s">
        <v>5502</v>
      </c>
      <c r="H269" s="95">
        <v>1</v>
      </c>
      <c r="I269" s="95" t="s">
        <v>668</v>
      </c>
      <c r="J269" s="98"/>
      <c r="K269" s="98"/>
    </row>
    <row r="270" spans="1:11" ht="22.9" customHeight="1">
      <c r="A270" s="95">
        <v>267</v>
      </c>
      <c r="B270" s="96" t="s">
        <v>6662</v>
      </c>
      <c r="C270" s="95" t="s">
        <v>5503</v>
      </c>
      <c r="D270" s="95" t="s">
        <v>5504</v>
      </c>
      <c r="E270" s="97" t="s">
        <v>4211</v>
      </c>
      <c r="F270" s="97" t="s">
        <v>2123</v>
      </c>
      <c r="G270" s="99" t="s">
        <v>5505</v>
      </c>
      <c r="H270" s="95">
        <v>0</v>
      </c>
      <c r="I270" s="95" t="s">
        <v>668</v>
      </c>
      <c r="J270" s="98"/>
      <c r="K270" s="98"/>
    </row>
    <row r="271" spans="1:11" ht="22.9" customHeight="1">
      <c r="A271" s="95">
        <v>268</v>
      </c>
      <c r="B271" s="96" t="s">
        <v>6663</v>
      </c>
      <c r="C271" s="95" t="s">
        <v>5506</v>
      </c>
      <c r="D271" s="95" t="s">
        <v>5507</v>
      </c>
      <c r="E271" s="97" t="s">
        <v>4211</v>
      </c>
      <c r="F271" s="97" t="s">
        <v>2123</v>
      </c>
      <c r="G271" s="99" t="s">
        <v>5508</v>
      </c>
      <c r="H271" s="95">
        <v>0</v>
      </c>
      <c r="I271" s="95" t="s">
        <v>668</v>
      </c>
      <c r="J271" s="98"/>
      <c r="K271" s="98"/>
    </row>
    <row r="272" spans="1:11" ht="22.9" customHeight="1">
      <c r="A272" s="95">
        <v>269</v>
      </c>
      <c r="B272" s="96" t="s">
        <v>6664</v>
      </c>
      <c r="C272" s="95" t="s">
        <v>5469</v>
      </c>
      <c r="D272" s="95" t="s">
        <v>5507</v>
      </c>
      <c r="E272" s="97" t="s">
        <v>4211</v>
      </c>
      <c r="F272" s="97" t="s">
        <v>12</v>
      </c>
      <c r="G272" s="95" t="s">
        <v>5508</v>
      </c>
      <c r="H272" s="95">
        <v>0</v>
      </c>
      <c r="I272" s="95" t="s">
        <v>668</v>
      </c>
      <c r="J272" s="98"/>
      <c r="K272" s="98"/>
    </row>
    <row r="273" spans="1:11" ht="22.9" customHeight="1">
      <c r="A273" s="95">
        <v>270</v>
      </c>
      <c r="B273" s="96" t="s">
        <v>6665</v>
      </c>
      <c r="C273" s="95" t="s">
        <v>5509</v>
      </c>
      <c r="D273" s="95" t="s">
        <v>5510</v>
      </c>
      <c r="E273" s="97" t="s">
        <v>4211</v>
      </c>
      <c r="F273" s="97" t="s">
        <v>12</v>
      </c>
      <c r="G273" s="99" t="s">
        <v>5511</v>
      </c>
      <c r="H273" s="95">
        <v>0</v>
      </c>
      <c r="I273" s="95" t="s">
        <v>668</v>
      </c>
      <c r="J273" s="98"/>
      <c r="K273" s="98"/>
    </row>
    <row r="274" spans="1:11" ht="22.9" customHeight="1">
      <c r="A274" s="95">
        <v>271</v>
      </c>
      <c r="B274" s="96" t="s">
        <v>6666</v>
      </c>
      <c r="C274" s="95" t="s">
        <v>5512</v>
      </c>
      <c r="D274" s="95" t="s">
        <v>5513</v>
      </c>
      <c r="E274" s="97" t="s">
        <v>4211</v>
      </c>
      <c r="F274" s="97" t="s">
        <v>12</v>
      </c>
      <c r="G274" s="99" t="s">
        <v>5514</v>
      </c>
      <c r="H274" s="95">
        <v>1</v>
      </c>
      <c r="I274" s="95" t="s">
        <v>668</v>
      </c>
      <c r="J274" s="98"/>
      <c r="K274" s="98"/>
    </row>
    <row r="275" spans="1:11" ht="22.9" customHeight="1">
      <c r="A275" s="95">
        <v>272</v>
      </c>
      <c r="B275" s="96" t="s">
        <v>6667</v>
      </c>
      <c r="C275" s="95" t="s">
        <v>5515</v>
      </c>
      <c r="D275" s="95" t="s">
        <v>945</v>
      </c>
      <c r="E275" s="97" t="s">
        <v>4211</v>
      </c>
      <c r="F275" s="97" t="s">
        <v>2123</v>
      </c>
      <c r="G275" s="99" t="s">
        <v>5516</v>
      </c>
      <c r="H275" s="95">
        <v>0</v>
      </c>
      <c r="I275" s="95" t="s">
        <v>668</v>
      </c>
      <c r="J275" s="98"/>
      <c r="K275" s="98"/>
    </row>
    <row r="276" spans="1:11" ht="22.9" customHeight="1">
      <c r="A276" s="95">
        <v>273</v>
      </c>
      <c r="B276" s="96" t="s">
        <v>6668</v>
      </c>
      <c r="C276" s="95" t="s">
        <v>5517</v>
      </c>
      <c r="D276" s="95" t="s">
        <v>945</v>
      </c>
      <c r="E276" s="97" t="s">
        <v>4211</v>
      </c>
      <c r="F276" s="97" t="s">
        <v>12</v>
      </c>
      <c r="G276" s="99" t="s">
        <v>5518</v>
      </c>
      <c r="H276" s="95">
        <v>0</v>
      </c>
      <c r="I276" s="95" t="s">
        <v>668</v>
      </c>
      <c r="J276" s="98"/>
      <c r="K276" s="98"/>
    </row>
    <row r="277" spans="1:11" ht="22.9" customHeight="1">
      <c r="A277" s="95">
        <v>274</v>
      </c>
      <c r="B277" s="96" t="s">
        <v>6669</v>
      </c>
      <c r="C277" s="95" t="s">
        <v>5519</v>
      </c>
      <c r="D277" s="95" t="s">
        <v>953</v>
      </c>
      <c r="E277" s="97" t="s">
        <v>4211</v>
      </c>
      <c r="F277" s="97" t="s">
        <v>2123</v>
      </c>
      <c r="G277" s="99" t="s">
        <v>5520</v>
      </c>
      <c r="H277" s="95">
        <v>0</v>
      </c>
      <c r="I277" s="95" t="s">
        <v>668</v>
      </c>
      <c r="J277" s="98"/>
      <c r="K277" s="98"/>
    </row>
    <row r="278" spans="1:11" ht="22.9" customHeight="1">
      <c r="A278" s="95">
        <v>275</v>
      </c>
      <c r="B278" s="96" t="s">
        <v>6670</v>
      </c>
      <c r="C278" s="95" t="s">
        <v>5521</v>
      </c>
      <c r="D278" s="95" t="s">
        <v>953</v>
      </c>
      <c r="E278" s="97" t="s">
        <v>4211</v>
      </c>
      <c r="F278" s="97" t="s">
        <v>12</v>
      </c>
      <c r="G278" s="99" t="s">
        <v>5522</v>
      </c>
      <c r="H278" s="95">
        <v>1</v>
      </c>
      <c r="I278" s="95" t="s">
        <v>668</v>
      </c>
      <c r="J278" s="98"/>
      <c r="K278" s="98"/>
    </row>
    <row r="279" spans="1:11" ht="22.9" customHeight="1">
      <c r="A279" s="95">
        <v>276</v>
      </c>
      <c r="B279" s="96" t="s">
        <v>6671</v>
      </c>
      <c r="C279" s="95" t="s">
        <v>5523</v>
      </c>
      <c r="D279" s="95" t="s">
        <v>953</v>
      </c>
      <c r="E279" s="97" t="s">
        <v>4211</v>
      </c>
      <c r="F279" s="97" t="s">
        <v>2123</v>
      </c>
      <c r="G279" s="99" t="s">
        <v>5524</v>
      </c>
      <c r="H279" s="95">
        <v>0</v>
      </c>
      <c r="I279" s="95" t="s">
        <v>668</v>
      </c>
      <c r="J279" s="98"/>
      <c r="K279" s="98"/>
    </row>
    <row r="280" spans="1:11" ht="22.9" customHeight="1">
      <c r="A280" s="95">
        <v>277</v>
      </c>
      <c r="B280" s="96" t="s">
        <v>6672</v>
      </c>
      <c r="C280" s="95" t="s">
        <v>5525</v>
      </c>
      <c r="D280" s="95" t="s">
        <v>5526</v>
      </c>
      <c r="E280" s="97" t="s">
        <v>4211</v>
      </c>
      <c r="F280" s="97" t="s">
        <v>2123</v>
      </c>
      <c r="G280" s="99" t="s">
        <v>5527</v>
      </c>
      <c r="H280" s="95">
        <v>0</v>
      </c>
      <c r="I280" s="95" t="s">
        <v>668</v>
      </c>
      <c r="J280" s="98"/>
      <c r="K280" s="98"/>
    </row>
    <row r="281" spans="1:11" ht="22.9" customHeight="1">
      <c r="A281" s="95">
        <v>278</v>
      </c>
      <c r="B281" s="96" t="s">
        <v>6673</v>
      </c>
      <c r="C281" s="95" t="s">
        <v>5528</v>
      </c>
      <c r="D281" s="95" t="s">
        <v>5529</v>
      </c>
      <c r="E281" s="97" t="s">
        <v>4211</v>
      </c>
      <c r="F281" s="97" t="s">
        <v>2962</v>
      </c>
      <c r="G281" s="99" t="s">
        <v>5530</v>
      </c>
      <c r="H281" s="95">
        <v>1</v>
      </c>
      <c r="I281" s="95" t="s">
        <v>668</v>
      </c>
      <c r="J281" s="98"/>
      <c r="K281" s="98"/>
    </row>
    <row r="282" spans="1:11" ht="22.9" customHeight="1">
      <c r="A282" s="95">
        <v>279</v>
      </c>
      <c r="B282" s="96" t="s">
        <v>6674</v>
      </c>
      <c r="C282" s="95" t="s">
        <v>5531</v>
      </c>
      <c r="D282" s="95" t="s">
        <v>978</v>
      </c>
      <c r="E282" s="97" t="s">
        <v>4211</v>
      </c>
      <c r="F282" s="97" t="s">
        <v>2962</v>
      </c>
      <c r="G282" s="99" t="s">
        <v>979</v>
      </c>
      <c r="H282" s="95">
        <v>0</v>
      </c>
      <c r="I282" s="95" t="s">
        <v>668</v>
      </c>
      <c r="J282" s="98"/>
      <c r="K282" s="98"/>
    </row>
    <row r="283" spans="1:11" ht="22.9" customHeight="1">
      <c r="A283" s="95">
        <v>280</v>
      </c>
      <c r="B283" s="96" t="s">
        <v>6675</v>
      </c>
      <c r="C283" s="95" t="s">
        <v>5532</v>
      </c>
      <c r="D283" s="95" t="s">
        <v>978</v>
      </c>
      <c r="E283" s="97" t="s">
        <v>4211</v>
      </c>
      <c r="F283" s="97" t="s">
        <v>12</v>
      </c>
      <c r="G283" s="99" t="s">
        <v>979</v>
      </c>
      <c r="H283" s="95">
        <v>0</v>
      </c>
      <c r="I283" s="95" t="s">
        <v>668</v>
      </c>
      <c r="J283" s="98"/>
      <c r="K283" s="98"/>
    </row>
    <row r="284" spans="1:11" ht="22.9" customHeight="1">
      <c r="A284" s="95">
        <v>281</v>
      </c>
      <c r="B284" s="96" t="s">
        <v>6676</v>
      </c>
      <c r="C284" s="95" t="s">
        <v>5533</v>
      </c>
      <c r="D284" s="95" t="s">
        <v>978</v>
      </c>
      <c r="E284" s="97" t="s">
        <v>4211</v>
      </c>
      <c r="F284" s="97" t="s">
        <v>2123</v>
      </c>
      <c r="G284" s="99" t="s">
        <v>979</v>
      </c>
      <c r="H284" s="95">
        <v>0</v>
      </c>
      <c r="I284" s="95" t="s">
        <v>668</v>
      </c>
      <c r="J284" s="98"/>
      <c r="K284" s="98"/>
    </row>
    <row r="285" spans="1:11" ht="22.9" customHeight="1">
      <c r="A285" s="95">
        <v>282</v>
      </c>
      <c r="B285" s="96" t="s">
        <v>6677</v>
      </c>
      <c r="C285" s="95" t="s">
        <v>5534</v>
      </c>
      <c r="D285" s="95" t="s">
        <v>5535</v>
      </c>
      <c r="E285" s="97" t="s">
        <v>4211</v>
      </c>
      <c r="F285" s="97" t="s">
        <v>2123</v>
      </c>
      <c r="G285" s="99" t="s">
        <v>5536</v>
      </c>
      <c r="H285" s="95">
        <v>1</v>
      </c>
      <c r="I285" s="95" t="s">
        <v>668</v>
      </c>
      <c r="J285" s="98"/>
      <c r="K285" s="98"/>
    </row>
    <row r="286" spans="1:11" ht="22.9" customHeight="1">
      <c r="A286" s="95">
        <v>283</v>
      </c>
      <c r="B286" s="96" t="s">
        <v>6678</v>
      </c>
      <c r="C286" s="95" t="s">
        <v>54</v>
      </c>
      <c r="D286" s="95" t="s">
        <v>984</v>
      </c>
      <c r="E286" s="97" t="s">
        <v>4211</v>
      </c>
      <c r="F286" s="97" t="s">
        <v>12</v>
      </c>
      <c r="G286" s="99" t="s">
        <v>5537</v>
      </c>
      <c r="H286" s="95">
        <v>0</v>
      </c>
      <c r="I286" s="95" t="s">
        <v>668</v>
      </c>
      <c r="J286" s="98"/>
      <c r="K286" s="98"/>
    </row>
    <row r="287" spans="1:11" ht="22.9" customHeight="1">
      <c r="A287" s="95">
        <v>284</v>
      </c>
      <c r="B287" s="96" t="s">
        <v>6679</v>
      </c>
      <c r="C287" s="95" t="s">
        <v>5538</v>
      </c>
      <c r="D287" s="95" t="s">
        <v>5539</v>
      </c>
      <c r="E287" s="97" t="s">
        <v>4211</v>
      </c>
      <c r="F287" s="97" t="s">
        <v>2123</v>
      </c>
      <c r="G287" s="99" t="s">
        <v>5540</v>
      </c>
      <c r="H287" s="95">
        <v>0</v>
      </c>
      <c r="I287" s="95" t="s">
        <v>668</v>
      </c>
      <c r="J287" s="98"/>
      <c r="K287" s="98"/>
    </row>
    <row r="288" spans="1:11" ht="22.9" customHeight="1">
      <c r="A288" s="95">
        <v>285</v>
      </c>
      <c r="B288" s="96" t="s">
        <v>6680</v>
      </c>
      <c r="C288" s="95" t="s">
        <v>5541</v>
      </c>
      <c r="D288" s="95" t="s">
        <v>5542</v>
      </c>
      <c r="E288" s="97" t="s">
        <v>4211</v>
      </c>
      <c r="F288" s="97" t="s">
        <v>2962</v>
      </c>
      <c r="G288" s="99" t="s">
        <v>5543</v>
      </c>
      <c r="H288" s="95">
        <v>0</v>
      </c>
      <c r="I288" s="95" t="s">
        <v>668</v>
      </c>
      <c r="J288" s="98"/>
      <c r="K288" s="98"/>
    </row>
    <row r="289" spans="1:11" ht="22.9" customHeight="1">
      <c r="A289" s="95">
        <v>286</v>
      </c>
      <c r="B289" s="96" t="s">
        <v>6681</v>
      </c>
      <c r="C289" s="95" t="s">
        <v>5544</v>
      </c>
      <c r="D289" s="95" t="s">
        <v>5542</v>
      </c>
      <c r="E289" s="97" t="s">
        <v>4211</v>
      </c>
      <c r="F289" s="97" t="s">
        <v>12</v>
      </c>
      <c r="G289" s="99" t="s">
        <v>5545</v>
      </c>
      <c r="H289" s="95">
        <v>0</v>
      </c>
      <c r="I289" s="95" t="s">
        <v>668</v>
      </c>
      <c r="J289" s="98"/>
      <c r="K289" s="98"/>
    </row>
    <row r="290" spans="1:11" ht="22.9" customHeight="1">
      <c r="A290" s="95">
        <v>287</v>
      </c>
      <c r="B290" s="96" t="s">
        <v>6682</v>
      </c>
      <c r="C290" s="95" t="s">
        <v>5546</v>
      </c>
      <c r="D290" s="95" t="s">
        <v>5542</v>
      </c>
      <c r="E290" s="97" t="s">
        <v>4211</v>
      </c>
      <c r="F290" s="97" t="s">
        <v>2123</v>
      </c>
      <c r="G290" s="99" t="s">
        <v>5547</v>
      </c>
      <c r="H290" s="95">
        <v>0</v>
      </c>
      <c r="I290" s="95" t="s">
        <v>668</v>
      </c>
      <c r="J290" s="98"/>
      <c r="K290" s="98"/>
    </row>
    <row r="291" spans="1:11" ht="22.9" customHeight="1">
      <c r="A291" s="95">
        <v>288</v>
      </c>
      <c r="B291" s="96" t="s">
        <v>6683</v>
      </c>
      <c r="C291" s="95" t="s">
        <v>5548</v>
      </c>
      <c r="D291" s="95" t="s">
        <v>5542</v>
      </c>
      <c r="E291" s="97" t="s">
        <v>4211</v>
      </c>
      <c r="F291" s="97" t="s">
        <v>2123</v>
      </c>
      <c r="G291" s="99" t="s">
        <v>5549</v>
      </c>
      <c r="H291" s="95">
        <v>0</v>
      </c>
      <c r="I291" s="95" t="s">
        <v>668</v>
      </c>
      <c r="J291" s="98"/>
      <c r="K291" s="98"/>
    </row>
    <row r="292" spans="1:11" ht="22.9" customHeight="1">
      <c r="A292" s="95">
        <v>289</v>
      </c>
      <c r="B292" s="96" t="s">
        <v>6684</v>
      </c>
      <c r="C292" s="95" t="s">
        <v>5550</v>
      </c>
      <c r="D292" s="95" t="s">
        <v>5542</v>
      </c>
      <c r="E292" s="97" t="s">
        <v>4211</v>
      </c>
      <c r="F292" s="97" t="s">
        <v>2962</v>
      </c>
      <c r="G292" s="99" t="s">
        <v>5551</v>
      </c>
      <c r="H292" s="95">
        <v>0</v>
      </c>
      <c r="I292" s="95" t="s">
        <v>668</v>
      </c>
      <c r="J292" s="98"/>
      <c r="K292" s="98"/>
    </row>
    <row r="293" spans="1:11" ht="22.9" customHeight="1">
      <c r="A293" s="95">
        <v>290</v>
      </c>
      <c r="B293" s="96" t="s">
        <v>6685</v>
      </c>
      <c r="C293" s="95" t="s">
        <v>5552</v>
      </c>
      <c r="D293" s="95" t="s">
        <v>5553</v>
      </c>
      <c r="E293" s="97" t="s">
        <v>4211</v>
      </c>
      <c r="F293" s="97" t="s">
        <v>12</v>
      </c>
      <c r="G293" s="99" t="s">
        <v>5554</v>
      </c>
      <c r="H293" s="95">
        <v>0</v>
      </c>
      <c r="I293" s="95" t="s">
        <v>668</v>
      </c>
      <c r="J293" s="98"/>
      <c r="K293" s="98"/>
    </row>
    <row r="294" spans="1:11" ht="22.9" customHeight="1">
      <c r="A294" s="95">
        <v>291</v>
      </c>
      <c r="B294" s="96" t="s">
        <v>6686</v>
      </c>
      <c r="C294" s="95" t="s">
        <v>5555</v>
      </c>
      <c r="D294" s="95" t="s">
        <v>5553</v>
      </c>
      <c r="E294" s="97" t="s">
        <v>4211</v>
      </c>
      <c r="F294" s="97" t="s">
        <v>12</v>
      </c>
      <c r="G294" s="99" t="s">
        <v>5556</v>
      </c>
      <c r="H294" s="95">
        <v>0</v>
      </c>
      <c r="I294" s="95" t="s">
        <v>668</v>
      </c>
      <c r="J294" s="98"/>
      <c r="K294" s="98"/>
    </row>
    <row r="295" spans="1:11" ht="22.9" customHeight="1">
      <c r="A295" s="95">
        <v>292</v>
      </c>
      <c r="B295" s="96" t="s">
        <v>6687</v>
      </c>
      <c r="C295" s="95" t="s">
        <v>5557</v>
      </c>
      <c r="D295" s="95" t="s">
        <v>5558</v>
      </c>
      <c r="E295" s="97" t="s">
        <v>4211</v>
      </c>
      <c r="F295" s="97" t="s">
        <v>12</v>
      </c>
      <c r="G295" s="99" t="s">
        <v>5559</v>
      </c>
      <c r="H295" s="95">
        <v>1</v>
      </c>
      <c r="I295" s="95" t="s">
        <v>668</v>
      </c>
      <c r="J295" s="98"/>
      <c r="K295" s="98"/>
    </row>
    <row r="296" spans="1:11" ht="22.9" customHeight="1">
      <c r="A296" s="95">
        <v>293</v>
      </c>
      <c r="B296" s="96" t="s">
        <v>6688</v>
      </c>
      <c r="C296" s="95" t="s">
        <v>5560</v>
      </c>
      <c r="D296" s="95" t="s">
        <v>1032</v>
      </c>
      <c r="E296" s="97" t="s">
        <v>4211</v>
      </c>
      <c r="F296" s="97" t="s">
        <v>12</v>
      </c>
      <c r="G296" s="99" t="s">
        <v>5561</v>
      </c>
      <c r="H296" s="95">
        <v>0</v>
      </c>
      <c r="I296" s="95" t="s">
        <v>668</v>
      </c>
      <c r="J296" s="98"/>
      <c r="K296" s="98"/>
    </row>
    <row r="297" spans="1:11" ht="22.9" customHeight="1">
      <c r="A297" s="95">
        <v>294</v>
      </c>
      <c r="B297" s="96" t="s">
        <v>6689</v>
      </c>
      <c r="C297" s="95" t="s">
        <v>5562</v>
      </c>
      <c r="D297" s="104" t="s">
        <v>1052</v>
      </c>
      <c r="E297" s="97" t="s">
        <v>4211</v>
      </c>
      <c r="F297" s="97" t="s">
        <v>12</v>
      </c>
      <c r="G297" s="99" t="s">
        <v>5563</v>
      </c>
      <c r="H297" s="95">
        <v>0</v>
      </c>
      <c r="I297" s="95" t="s">
        <v>668</v>
      </c>
      <c r="J297" s="98"/>
      <c r="K297" s="98"/>
    </row>
    <row r="298" spans="1:11" ht="22.9" customHeight="1">
      <c r="A298" s="95">
        <v>295</v>
      </c>
      <c r="B298" s="96" t="s">
        <v>6690</v>
      </c>
      <c r="C298" s="95" t="s">
        <v>5564</v>
      </c>
      <c r="D298" s="95" t="s">
        <v>5565</v>
      </c>
      <c r="E298" s="97" t="s">
        <v>4211</v>
      </c>
      <c r="F298" s="97" t="s">
        <v>12</v>
      </c>
      <c r="G298" s="105">
        <v>13400602736</v>
      </c>
      <c r="H298" s="95">
        <v>1</v>
      </c>
      <c r="I298" s="95" t="s">
        <v>668</v>
      </c>
      <c r="J298" s="98"/>
      <c r="K298" s="98"/>
    </row>
    <row r="299" spans="1:11" ht="22.9" customHeight="1">
      <c r="A299" s="95">
        <v>296</v>
      </c>
      <c r="B299" s="96" t="s">
        <v>6691</v>
      </c>
      <c r="C299" s="95" t="s">
        <v>5566</v>
      </c>
      <c r="D299" s="95" t="s">
        <v>1092</v>
      </c>
      <c r="E299" s="97" t="s">
        <v>4211</v>
      </c>
      <c r="F299" s="97" t="s">
        <v>12</v>
      </c>
      <c r="G299" s="99" t="s">
        <v>5567</v>
      </c>
      <c r="H299" s="95">
        <v>0</v>
      </c>
      <c r="I299" s="95" t="s">
        <v>668</v>
      </c>
      <c r="J299" s="98"/>
      <c r="K299" s="98"/>
    </row>
    <row r="300" spans="1:11" ht="22.9" customHeight="1">
      <c r="A300" s="95">
        <v>297</v>
      </c>
      <c r="B300" s="96" t="s">
        <v>6692</v>
      </c>
      <c r="C300" s="95" t="s">
        <v>5568</v>
      </c>
      <c r="D300" s="104" t="s">
        <v>1097</v>
      </c>
      <c r="E300" s="97" t="s">
        <v>4211</v>
      </c>
      <c r="F300" s="97" t="s">
        <v>12</v>
      </c>
      <c r="G300" s="99" t="s">
        <v>5569</v>
      </c>
      <c r="H300" s="95">
        <v>0</v>
      </c>
      <c r="I300" s="95" t="s">
        <v>668</v>
      </c>
      <c r="J300" s="98"/>
      <c r="K300" s="98"/>
    </row>
    <row r="301" spans="1:11" ht="22.9" customHeight="1">
      <c r="A301" s="95">
        <v>298</v>
      </c>
      <c r="B301" s="96" t="s">
        <v>6693</v>
      </c>
      <c r="C301" s="95" t="s">
        <v>5570</v>
      </c>
      <c r="D301" s="104" t="s">
        <v>1097</v>
      </c>
      <c r="E301" s="97" t="s">
        <v>4211</v>
      </c>
      <c r="F301" s="97" t="s">
        <v>2962</v>
      </c>
      <c r="G301" s="99" t="s">
        <v>5571</v>
      </c>
      <c r="H301" s="95">
        <v>0</v>
      </c>
      <c r="I301" s="95" t="s">
        <v>668</v>
      </c>
      <c r="J301" s="98"/>
      <c r="K301" s="98"/>
    </row>
    <row r="302" spans="1:11" ht="22.9" customHeight="1">
      <c r="A302" s="95">
        <v>299</v>
      </c>
      <c r="B302" s="96" t="s">
        <v>6694</v>
      </c>
      <c r="C302" s="95" t="s">
        <v>5572</v>
      </c>
      <c r="D302" s="104" t="s">
        <v>1097</v>
      </c>
      <c r="E302" s="97" t="s">
        <v>4211</v>
      </c>
      <c r="F302" s="97" t="s">
        <v>2962</v>
      </c>
      <c r="G302" s="99" t="s">
        <v>5563</v>
      </c>
      <c r="H302" s="95">
        <v>0</v>
      </c>
      <c r="I302" s="95" t="s">
        <v>668</v>
      </c>
      <c r="J302" s="98"/>
      <c r="K302" s="98"/>
    </row>
    <row r="303" spans="1:11" ht="22.9" customHeight="1">
      <c r="A303" s="95">
        <v>300</v>
      </c>
      <c r="B303" s="96" t="s">
        <v>6695</v>
      </c>
      <c r="C303" s="95" t="s">
        <v>5573</v>
      </c>
      <c r="D303" s="95" t="s">
        <v>5574</v>
      </c>
      <c r="E303" s="97" t="s">
        <v>4211</v>
      </c>
      <c r="F303" s="97" t="s">
        <v>12</v>
      </c>
      <c r="G303" s="99" t="s">
        <v>5575</v>
      </c>
      <c r="H303" s="95">
        <v>1</v>
      </c>
      <c r="I303" s="95" t="s">
        <v>668</v>
      </c>
      <c r="J303" s="98"/>
      <c r="K303" s="98"/>
    </row>
    <row r="304" spans="1:11" ht="22.9" customHeight="1">
      <c r="A304" s="95">
        <v>301</v>
      </c>
      <c r="B304" s="96" t="s">
        <v>6696</v>
      </c>
      <c r="C304" s="95" t="s">
        <v>5576</v>
      </c>
      <c r="D304" s="95" t="s">
        <v>5577</v>
      </c>
      <c r="E304" s="97" t="s">
        <v>4211</v>
      </c>
      <c r="F304" s="97" t="s">
        <v>12</v>
      </c>
      <c r="G304" s="99" t="s">
        <v>5578</v>
      </c>
      <c r="H304" s="95">
        <v>1</v>
      </c>
      <c r="I304" s="95" t="s">
        <v>668</v>
      </c>
      <c r="J304" s="98"/>
      <c r="K304" s="98"/>
    </row>
    <row r="305" spans="1:11" ht="22.9" customHeight="1">
      <c r="A305" s="95">
        <v>302</v>
      </c>
      <c r="B305" s="96" t="s">
        <v>6697</v>
      </c>
      <c r="C305" s="95" t="s">
        <v>5579</v>
      </c>
      <c r="D305" s="95" t="s">
        <v>5580</v>
      </c>
      <c r="E305" s="97" t="s">
        <v>4211</v>
      </c>
      <c r="F305" s="97" t="s">
        <v>12</v>
      </c>
      <c r="G305" s="99" t="s">
        <v>5581</v>
      </c>
      <c r="H305" s="95">
        <v>0</v>
      </c>
      <c r="I305" s="95" t="s">
        <v>668</v>
      </c>
      <c r="J305" s="98"/>
      <c r="K305" s="98"/>
    </row>
    <row r="306" spans="1:11" ht="22.9" customHeight="1">
      <c r="A306" s="95">
        <v>303</v>
      </c>
      <c r="B306" s="96" t="s">
        <v>6698</v>
      </c>
      <c r="C306" s="95" t="s">
        <v>5582</v>
      </c>
      <c r="D306" s="95" t="s">
        <v>5580</v>
      </c>
      <c r="E306" s="97" t="s">
        <v>4211</v>
      </c>
      <c r="F306" s="97" t="s">
        <v>12</v>
      </c>
      <c r="G306" s="99" t="s">
        <v>5583</v>
      </c>
      <c r="H306" s="95">
        <v>0</v>
      </c>
      <c r="I306" s="95" t="s">
        <v>668</v>
      </c>
      <c r="J306" s="98"/>
      <c r="K306" s="98"/>
    </row>
    <row r="307" spans="1:11" ht="22.9" customHeight="1">
      <c r="A307" s="95">
        <v>304</v>
      </c>
      <c r="B307" s="96" t="s">
        <v>6699</v>
      </c>
      <c r="C307" s="95" t="s">
        <v>5584</v>
      </c>
      <c r="D307" s="95" t="s">
        <v>5116</v>
      </c>
      <c r="E307" s="97" t="s">
        <v>4211</v>
      </c>
      <c r="F307" s="97" t="s">
        <v>12</v>
      </c>
      <c r="G307" s="95" t="s">
        <v>5585</v>
      </c>
      <c r="H307" s="95">
        <v>1</v>
      </c>
      <c r="I307" s="95" t="s">
        <v>668</v>
      </c>
      <c r="J307" s="98"/>
      <c r="K307" s="98"/>
    </row>
    <row r="308" spans="1:11" ht="22.9" customHeight="1">
      <c r="A308" s="95">
        <v>305</v>
      </c>
      <c r="B308" s="96" t="s">
        <v>6700</v>
      </c>
      <c r="C308" s="95" t="s">
        <v>5586</v>
      </c>
      <c r="D308" s="95" t="s">
        <v>5116</v>
      </c>
      <c r="E308" s="97" t="s">
        <v>4211</v>
      </c>
      <c r="F308" s="97" t="s">
        <v>2123</v>
      </c>
      <c r="G308" s="95" t="s">
        <v>5587</v>
      </c>
      <c r="H308" s="95">
        <v>1</v>
      </c>
      <c r="I308" s="95" t="s">
        <v>668</v>
      </c>
      <c r="J308" s="98"/>
      <c r="K308" s="98"/>
    </row>
    <row r="309" spans="1:11" ht="22.9" customHeight="1">
      <c r="A309" s="95">
        <v>306</v>
      </c>
      <c r="B309" s="96" t="s">
        <v>6701</v>
      </c>
      <c r="C309" s="95" t="s">
        <v>47</v>
      </c>
      <c r="D309" s="95" t="s">
        <v>5116</v>
      </c>
      <c r="E309" s="97" t="s">
        <v>4211</v>
      </c>
      <c r="F309" s="97" t="s">
        <v>12</v>
      </c>
      <c r="G309" s="95" t="s">
        <v>5588</v>
      </c>
      <c r="H309" s="95">
        <v>1</v>
      </c>
      <c r="I309" s="95" t="s">
        <v>668</v>
      </c>
      <c r="J309" s="98"/>
      <c r="K309" s="98"/>
    </row>
    <row r="310" spans="1:11" ht="22.9" customHeight="1">
      <c r="A310" s="95">
        <v>307</v>
      </c>
      <c r="B310" s="96" t="s">
        <v>6702</v>
      </c>
      <c r="C310" s="95" t="s">
        <v>5589</v>
      </c>
      <c r="D310" s="95" t="s">
        <v>5590</v>
      </c>
      <c r="E310" s="97" t="s">
        <v>4211</v>
      </c>
      <c r="F310" s="97" t="s">
        <v>12</v>
      </c>
      <c r="G310" s="95">
        <v>13606019515</v>
      </c>
      <c r="H310" s="95">
        <v>1</v>
      </c>
      <c r="I310" s="95" t="s">
        <v>668</v>
      </c>
      <c r="J310" s="98"/>
      <c r="K310" s="98"/>
    </row>
    <row r="311" spans="1:11" ht="22.9" customHeight="1">
      <c r="A311" s="95">
        <v>308</v>
      </c>
      <c r="B311" s="96" t="s">
        <v>6703</v>
      </c>
      <c r="C311" s="106" t="s">
        <v>5591</v>
      </c>
      <c r="D311" s="106" t="s">
        <v>1118</v>
      </c>
      <c r="E311" s="97" t="s">
        <v>4211</v>
      </c>
      <c r="F311" s="97" t="s">
        <v>2962</v>
      </c>
      <c r="G311" s="107" t="s">
        <v>5592</v>
      </c>
      <c r="H311" s="95">
        <v>1</v>
      </c>
      <c r="I311" s="95" t="s">
        <v>668</v>
      </c>
      <c r="J311" s="98"/>
      <c r="K311" s="98"/>
    </row>
    <row r="312" spans="1:11" ht="22.9" customHeight="1">
      <c r="A312" s="95">
        <v>309</v>
      </c>
      <c r="B312" s="96" t="s">
        <v>6704</v>
      </c>
      <c r="C312" s="106" t="s">
        <v>5593</v>
      </c>
      <c r="D312" s="106" t="s">
        <v>1118</v>
      </c>
      <c r="E312" s="97" t="s">
        <v>4211</v>
      </c>
      <c r="F312" s="97" t="s">
        <v>12</v>
      </c>
      <c r="G312" s="107" t="s">
        <v>5594</v>
      </c>
      <c r="H312" s="95">
        <v>1</v>
      </c>
      <c r="I312" s="95" t="s">
        <v>668</v>
      </c>
      <c r="J312" s="98"/>
      <c r="K312" s="98"/>
    </row>
    <row r="313" spans="1:11" ht="22.9" customHeight="1">
      <c r="A313" s="95">
        <v>310</v>
      </c>
      <c r="B313" s="96" t="s">
        <v>6705</v>
      </c>
      <c r="C313" s="95" t="s">
        <v>5595</v>
      </c>
      <c r="D313" s="95" t="s">
        <v>5596</v>
      </c>
      <c r="E313" s="97" t="s">
        <v>4211</v>
      </c>
      <c r="F313" s="97" t="s">
        <v>12</v>
      </c>
      <c r="G313" s="95">
        <v>18906000191</v>
      </c>
      <c r="H313" s="95">
        <v>1</v>
      </c>
      <c r="I313" s="95" t="s">
        <v>1378</v>
      </c>
      <c r="J313" s="98"/>
      <c r="K313" s="98"/>
    </row>
    <row r="314" spans="1:11" ht="22.9" customHeight="1">
      <c r="A314" s="95">
        <v>311</v>
      </c>
      <c r="B314" s="96" t="s">
        <v>6706</v>
      </c>
      <c r="C314" s="95" t="s">
        <v>5597</v>
      </c>
      <c r="D314" s="95" t="s">
        <v>5598</v>
      </c>
      <c r="E314" s="97" t="s">
        <v>4211</v>
      </c>
      <c r="F314" s="97" t="s">
        <v>12</v>
      </c>
      <c r="G314" s="99" t="s">
        <v>5599</v>
      </c>
      <c r="H314" s="95">
        <v>0</v>
      </c>
      <c r="I314" s="95" t="s">
        <v>1378</v>
      </c>
      <c r="J314" s="98"/>
      <c r="K314" s="98"/>
    </row>
    <row r="315" spans="1:11" ht="22.9" customHeight="1">
      <c r="A315" s="95">
        <v>312</v>
      </c>
      <c r="B315" s="96" t="s">
        <v>6707</v>
      </c>
      <c r="C315" s="95" t="s">
        <v>5600</v>
      </c>
      <c r="D315" s="95" t="s">
        <v>5601</v>
      </c>
      <c r="E315" s="97" t="s">
        <v>4211</v>
      </c>
      <c r="F315" s="97" t="s">
        <v>12</v>
      </c>
      <c r="G315" s="95">
        <v>13950166836</v>
      </c>
      <c r="H315" s="95">
        <v>1</v>
      </c>
      <c r="I315" s="95" t="s">
        <v>1378</v>
      </c>
      <c r="J315" s="98"/>
      <c r="K315" s="98"/>
    </row>
    <row r="316" spans="1:11" ht="22.9" customHeight="1">
      <c r="A316" s="95">
        <v>313</v>
      </c>
      <c r="B316" s="96" t="s">
        <v>6708</v>
      </c>
      <c r="C316" s="95" t="s">
        <v>5602</v>
      </c>
      <c r="D316" s="95" t="s">
        <v>5601</v>
      </c>
      <c r="E316" s="97" t="s">
        <v>4211</v>
      </c>
      <c r="F316" s="97" t="s">
        <v>12</v>
      </c>
      <c r="G316" s="95">
        <v>13870491648</v>
      </c>
      <c r="H316" s="95">
        <v>1</v>
      </c>
      <c r="I316" s="95" t="s">
        <v>1378</v>
      </c>
      <c r="J316" s="98"/>
      <c r="K316" s="98"/>
    </row>
    <row r="317" spans="1:11" ht="22.9" customHeight="1">
      <c r="A317" s="95">
        <v>314</v>
      </c>
      <c r="B317" s="96" t="s">
        <v>6709</v>
      </c>
      <c r="C317" s="95" t="s">
        <v>5603</v>
      </c>
      <c r="D317" s="95" t="s">
        <v>5604</v>
      </c>
      <c r="E317" s="97" t="s">
        <v>4211</v>
      </c>
      <c r="F317" s="97" t="s">
        <v>12</v>
      </c>
      <c r="G317" s="95">
        <v>13459231793</v>
      </c>
      <c r="H317" s="95">
        <v>0</v>
      </c>
      <c r="I317" s="95" t="s">
        <v>1378</v>
      </c>
      <c r="J317" s="98"/>
      <c r="K317" s="98"/>
    </row>
    <row r="318" spans="1:11" ht="22.9" customHeight="1">
      <c r="A318" s="95">
        <v>315</v>
      </c>
      <c r="B318" s="96" t="s">
        <v>6710</v>
      </c>
      <c r="C318" s="95" t="s">
        <v>5605</v>
      </c>
      <c r="D318" s="95" t="s">
        <v>5606</v>
      </c>
      <c r="E318" s="97" t="s">
        <v>4211</v>
      </c>
      <c r="F318" s="97" t="s">
        <v>12</v>
      </c>
      <c r="G318" s="95">
        <v>18006006520</v>
      </c>
      <c r="H318" s="95">
        <v>1</v>
      </c>
      <c r="I318" s="95" t="s">
        <v>1378</v>
      </c>
      <c r="J318" s="98"/>
      <c r="K318" s="98"/>
    </row>
    <row r="319" spans="1:11" ht="22.9" customHeight="1">
      <c r="A319" s="95">
        <v>316</v>
      </c>
      <c r="B319" s="96" t="s">
        <v>6711</v>
      </c>
      <c r="C319" s="95" t="s">
        <v>5607</v>
      </c>
      <c r="D319" s="95" t="s">
        <v>5606</v>
      </c>
      <c r="E319" s="97" t="s">
        <v>4211</v>
      </c>
      <c r="F319" s="97" t="s">
        <v>12</v>
      </c>
      <c r="G319" s="95">
        <v>18006006520</v>
      </c>
      <c r="H319" s="95">
        <v>1</v>
      </c>
      <c r="I319" s="95" t="s">
        <v>1378</v>
      </c>
      <c r="J319" s="98"/>
      <c r="K319" s="98"/>
    </row>
    <row r="320" spans="1:11" ht="22.9" customHeight="1">
      <c r="A320" s="95">
        <v>317</v>
      </c>
      <c r="B320" s="96" t="s">
        <v>6712</v>
      </c>
      <c r="C320" s="95" t="s">
        <v>5608</v>
      </c>
      <c r="D320" s="95" t="s">
        <v>5609</v>
      </c>
      <c r="E320" s="97" t="s">
        <v>4211</v>
      </c>
      <c r="F320" s="97" t="s">
        <v>12</v>
      </c>
      <c r="G320" s="95">
        <v>18750294915</v>
      </c>
      <c r="H320" s="95">
        <v>0</v>
      </c>
      <c r="I320" s="95" t="s">
        <v>1378</v>
      </c>
      <c r="J320" s="98"/>
      <c r="K320" s="98"/>
    </row>
    <row r="321" spans="1:11" ht="22.9" customHeight="1">
      <c r="A321" s="95">
        <v>318</v>
      </c>
      <c r="B321" s="96" t="s">
        <v>6713</v>
      </c>
      <c r="C321" s="95" t="s">
        <v>5610</v>
      </c>
      <c r="D321" s="95" t="s">
        <v>5611</v>
      </c>
      <c r="E321" s="97" t="s">
        <v>4211</v>
      </c>
      <c r="F321" s="97" t="s">
        <v>12</v>
      </c>
      <c r="G321" s="95">
        <v>15859228078</v>
      </c>
      <c r="H321" s="95">
        <v>0</v>
      </c>
      <c r="I321" s="95" t="s">
        <v>1378</v>
      </c>
      <c r="J321" s="98"/>
      <c r="K321" s="98"/>
    </row>
    <row r="322" spans="1:11" ht="22.9" customHeight="1">
      <c r="A322" s="95">
        <v>319</v>
      </c>
      <c r="B322" s="96" t="s">
        <v>6714</v>
      </c>
      <c r="C322" s="95" t="s">
        <v>5612</v>
      </c>
      <c r="D322" s="95" t="s">
        <v>5611</v>
      </c>
      <c r="E322" s="97" t="s">
        <v>4211</v>
      </c>
      <c r="F322" s="97" t="s">
        <v>12</v>
      </c>
      <c r="G322" s="95">
        <v>18150095365</v>
      </c>
      <c r="H322" s="95">
        <v>0</v>
      </c>
      <c r="I322" s="95" t="s">
        <v>1378</v>
      </c>
      <c r="J322" s="98"/>
      <c r="K322" s="98"/>
    </row>
    <row r="323" spans="1:11" ht="22.9" customHeight="1">
      <c r="A323" s="95">
        <v>320</v>
      </c>
      <c r="B323" s="96" t="s">
        <v>6715</v>
      </c>
      <c r="C323" s="95" t="s">
        <v>5613</v>
      </c>
      <c r="D323" s="95" t="s">
        <v>5614</v>
      </c>
      <c r="E323" s="97" t="s">
        <v>4211</v>
      </c>
      <c r="F323" s="97" t="s">
        <v>2123</v>
      </c>
      <c r="G323" s="99" t="s">
        <v>5615</v>
      </c>
      <c r="H323" s="95">
        <v>0</v>
      </c>
      <c r="I323" s="95" t="s">
        <v>1378</v>
      </c>
      <c r="J323" s="98"/>
      <c r="K323" s="98"/>
    </row>
    <row r="324" spans="1:11" ht="22.9" customHeight="1">
      <c r="A324" s="95">
        <v>321</v>
      </c>
      <c r="B324" s="96" t="s">
        <v>6716</v>
      </c>
      <c r="C324" s="95" t="s">
        <v>5616</v>
      </c>
      <c r="D324" s="95" t="s">
        <v>5614</v>
      </c>
      <c r="E324" s="97" t="s">
        <v>4211</v>
      </c>
      <c r="F324" s="97" t="s">
        <v>12</v>
      </c>
      <c r="G324" s="99" t="s">
        <v>5617</v>
      </c>
      <c r="H324" s="95">
        <v>0</v>
      </c>
      <c r="I324" s="95" t="s">
        <v>1378</v>
      </c>
      <c r="J324" s="98"/>
      <c r="K324" s="98"/>
    </row>
    <row r="325" spans="1:11" ht="22.9" customHeight="1">
      <c r="A325" s="95">
        <v>322</v>
      </c>
      <c r="B325" s="96" t="s">
        <v>6717</v>
      </c>
      <c r="C325" s="95" t="s">
        <v>5618</v>
      </c>
      <c r="D325" s="95" t="s">
        <v>5619</v>
      </c>
      <c r="E325" s="97" t="s">
        <v>4211</v>
      </c>
      <c r="F325" s="97" t="s">
        <v>12</v>
      </c>
      <c r="G325" s="95">
        <v>15711569733</v>
      </c>
      <c r="H325" s="95">
        <v>0</v>
      </c>
      <c r="I325" s="95" t="s">
        <v>1378</v>
      </c>
      <c r="J325" s="98"/>
      <c r="K325" s="98"/>
    </row>
    <row r="326" spans="1:11" ht="22.9" customHeight="1">
      <c r="A326" s="95">
        <v>323</v>
      </c>
      <c r="B326" s="96" t="s">
        <v>6718</v>
      </c>
      <c r="C326" s="95" t="s">
        <v>5620</v>
      </c>
      <c r="D326" s="95" t="s">
        <v>5621</v>
      </c>
      <c r="E326" s="97" t="s">
        <v>4211</v>
      </c>
      <c r="F326" s="97" t="s">
        <v>12</v>
      </c>
      <c r="G326" s="95">
        <v>13950058935</v>
      </c>
      <c r="H326" s="95">
        <v>1</v>
      </c>
      <c r="I326" s="95" t="s">
        <v>1378</v>
      </c>
      <c r="J326" s="98"/>
      <c r="K326" s="98"/>
    </row>
    <row r="327" spans="1:11" ht="22.9" customHeight="1">
      <c r="A327" s="95">
        <v>324</v>
      </c>
      <c r="B327" s="96" t="s">
        <v>6719</v>
      </c>
      <c r="C327" s="95" t="s">
        <v>5622</v>
      </c>
      <c r="D327" s="95" t="s">
        <v>1421</v>
      </c>
      <c r="E327" s="97" t="s">
        <v>4211</v>
      </c>
      <c r="F327" s="97" t="s">
        <v>12</v>
      </c>
      <c r="G327" s="95">
        <v>18060938268</v>
      </c>
      <c r="H327" s="95">
        <v>0</v>
      </c>
      <c r="I327" s="95" t="s">
        <v>1378</v>
      </c>
      <c r="J327" s="98"/>
      <c r="K327" s="98"/>
    </row>
    <row r="328" spans="1:11" ht="22.9" customHeight="1">
      <c r="A328" s="95">
        <v>325</v>
      </c>
      <c r="B328" s="96" t="s">
        <v>6720</v>
      </c>
      <c r="C328" s="95" t="s">
        <v>5623</v>
      </c>
      <c r="D328" s="95" t="s">
        <v>5624</v>
      </c>
      <c r="E328" s="97" t="s">
        <v>4211</v>
      </c>
      <c r="F328" s="97" t="s">
        <v>12</v>
      </c>
      <c r="G328" s="95">
        <v>13950081641</v>
      </c>
      <c r="H328" s="95">
        <v>0</v>
      </c>
      <c r="I328" s="95" t="s">
        <v>1378</v>
      </c>
      <c r="J328" s="98"/>
      <c r="K328" s="98"/>
    </row>
    <row r="329" spans="1:11" ht="22.9" customHeight="1">
      <c r="A329" s="95">
        <v>326</v>
      </c>
      <c r="B329" s="96" t="s">
        <v>6721</v>
      </c>
      <c r="C329" s="95" t="s">
        <v>5625</v>
      </c>
      <c r="D329" s="95" t="s">
        <v>5626</v>
      </c>
      <c r="E329" s="97" t="s">
        <v>4211</v>
      </c>
      <c r="F329" s="97" t="s">
        <v>2123</v>
      </c>
      <c r="G329" s="95">
        <v>15392063717</v>
      </c>
      <c r="H329" s="95">
        <v>0</v>
      </c>
      <c r="I329" s="95" t="s">
        <v>1378</v>
      </c>
      <c r="J329" s="98"/>
      <c r="K329" s="98"/>
    </row>
    <row r="330" spans="1:11" ht="22.9" customHeight="1">
      <c r="A330" s="95">
        <v>327</v>
      </c>
      <c r="B330" s="96" t="s">
        <v>6722</v>
      </c>
      <c r="C330" s="95" t="s">
        <v>5627</v>
      </c>
      <c r="D330" s="95" t="s">
        <v>5626</v>
      </c>
      <c r="E330" s="97" t="s">
        <v>4211</v>
      </c>
      <c r="F330" s="97" t="s">
        <v>12</v>
      </c>
      <c r="G330" s="95">
        <v>18950806859</v>
      </c>
      <c r="H330" s="95">
        <v>1</v>
      </c>
      <c r="I330" s="95" t="s">
        <v>1378</v>
      </c>
      <c r="J330" s="98"/>
      <c r="K330" s="98"/>
    </row>
    <row r="331" spans="1:11" ht="22.9" customHeight="1">
      <c r="A331" s="95">
        <v>328</v>
      </c>
      <c r="B331" s="96" t="s">
        <v>6723</v>
      </c>
      <c r="C331" s="95" t="s">
        <v>5628</v>
      </c>
      <c r="D331" s="95" t="s">
        <v>5629</v>
      </c>
      <c r="E331" s="97" t="s">
        <v>4211</v>
      </c>
      <c r="F331" s="97" t="s">
        <v>2123</v>
      </c>
      <c r="G331" s="95">
        <v>13656026658</v>
      </c>
      <c r="H331" s="95">
        <v>0</v>
      </c>
      <c r="I331" s="95" t="s">
        <v>1378</v>
      </c>
      <c r="J331" s="98"/>
      <c r="K331" s="98"/>
    </row>
    <row r="332" spans="1:11" ht="22.9" customHeight="1">
      <c r="A332" s="95">
        <v>329</v>
      </c>
      <c r="B332" s="96" t="s">
        <v>6724</v>
      </c>
      <c r="C332" s="95" t="s">
        <v>5630</v>
      </c>
      <c r="D332" s="95" t="s">
        <v>1442</v>
      </c>
      <c r="E332" s="97" t="s">
        <v>4211</v>
      </c>
      <c r="F332" s="97" t="s">
        <v>2962</v>
      </c>
      <c r="G332" s="99" t="s">
        <v>1443</v>
      </c>
      <c r="H332" s="95">
        <v>0</v>
      </c>
      <c r="I332" s="95" t="s">
        <v>1378</v>
      </c>
      <c r="J332" s="98"/>
      <c r="K332" s="98"/>
    </row>
    <row r="333" spans="1:11" ht="22.9" customHeight="1">
      <c r="A333" s="95">
        <v>330</v>
      </c>
      <c r="B333" s="96" t="s">
        <v>6725</v>
      </c>
      <c r="C333" s="95" t="s">
        <v>5631</v>
      </c>
      <c r="D333" s="95" t="s">
        <v>1442</v>
      </c>
      <c r="E333" s="97" t="s">
        <v>4211</v>
      </c>
      <c r="F333" s="97" t="s">
        <v>12</v>
      </c>
      <c r="G333" s="99" t="s">
        <v>1443</v>
      </c>
      <c r="H333" s="95">
        <v>0</v>
      </c>
      <c r="I333" s="95" t="s">
        <v>1378</v>
      </c>
      <c r="J333" s="98"/>
      <c r="K333" s="98"/>
    </row>
    <row r="334" spans="1:11" ht="22.9" customHeight="1">
      <c r="A334" s="95">
        <v>331</v>
      </c>
      <c r="B334" s="96" t="s">
        <v>6726</v>
      </c>
      <c r="C334" s="95" t="s">
        <v>5632</v>
      </c>
      <c r="D334" s="95" t="s">
        <v>5633</v>
      </c>
      <c r="E334" s="97" t="s">
        <v>4211</v>
      </c>
      <c r="F334" s="97" t="s">
        <v>12</v>
      </c>
      <c r="G334" s="95">
        <v>15960125526</v>
      </c>
      <c r="H334" s="95">
        <v>0</v>
      </c>
      <c r="I334" s="95" t="s">
        <v>1378</v>
      </c>
      <c r="J334" s="98"/>
      <c r="K334" s="98"/>
    </row>
    <row r="335" spans="1:11" ht="22.9" customHeight="1">
      <c r="A335" s="95">
        <v>332</v>
      </c>
      <c r="B335" s="96" t="s">
        <v>6727</v>
      </c>
      <c r="C335" s="95" t="s">
        <v>5634</v>
      </c>
      <c r="D335" s="95" t="s">
        <v>5633</v>
      </c>
      <c r="E335" s="97" t="s">
        <v>4211</v>
      </c>
      <c r="F335" s="97" t="s">
        <v>12</v>
      </c>
      <c r="G335" s="95">
        <v>15806030348</v>
      </c>
      <c r="H335" s="95">
        <v>0</v>
      </c>
      <c r="I335" s="95" t="s">
        <v>1378</v>
      </c>
      <c r="J335" s="98"/>
      <c r="K335" s="98"/>
    </row>
    <row r="336" spans="1:11" ht="22.9" customHeight="1">
      <c r="A336" s="95">
        <v>333</v>
      </c>
      <c r="B336" s="96" t="s">
        <v>6728</v>
      </c>
      <c r="C336" s="95" t="s">
        <v>5635</v>
      </c>
      <c r="D336" s="95" t="s">
        <v>5633</v>
      </c>
      <c r="E336" s="97" t="s">
        <v>4211</v>
      </c>
      <c r="F336" s="97" t="s">
        <v>2123</v>
      </c>
      <c r="G336" s="95">
        <v>18638596826</v>
      </c>
      <c r="H336" s="95">
        <v>0</v>
      </c>
      <c r="I336" s="95" t="s">
        <v>1378</v>
      </c>
      <c r="J336" s="98"/>
      <c r="K336" s="98"/>
    </row>
    <row r="337" spans="1:11" ht="22.9" customHeight="1">
      <c r="A337" s="95">
        <v>334</v>
      </c>
      <c r="B337" s="96" t="s">
        <v>6729</v>
      </c>
      <c r="C337" s="95" t="s">
        <v>5636</v>
      </c>
      <c r="D337" s="108" t="s">
        <v>1456</v>
      </c>
      <c r="E337" s="97" t="s">
        <v>4211</v>
      </c>
      <c r="F337" s="97" t="s">
        <v>12</v>
      </c>
      <c r="G337" s="99" t="s">
        <v>5637</v>
      </c>
      <c r="H337" s="95">
        <v>1</v>
      </c>
      <c r="I337" s="95" t="s">
        <v>1378</v>
      </c>
      <c r="J337" s="98"/>
      <c r="K337" s="98"/>
    </row>
    <row r="338" spans="1:11" ht="22.9" customHeight="1">
      <c r="A338" s="95">
        <v>335</v>
      </c>
      <c r="B338" s="96" t="s">
        <v>6730</v>
      </c>
      <c r="C338" s="95" t="s">
        <v>5638</v>
      </c>
      <c r="D338" s="95" t="s">
        <v>1475</v>
      </c>
      <c r="E338" s="97" t="s">
        <v>4211</v>
      </c>
      <c r="F338" s="97" t="s">
        <v>12</v>
      </c>
      <c r="G338" s="99" t="s">
        <v>1476</v>
      </c>
      <c r="H338" s="95">
        <v>0</v>
      </c>
      <c r="I338" s="95" t="s">
        <v>1378</v>
      </c>
      <c r="J338" s="98"/>
      <c r="K338" s="98"/>
    </row>
    <row r="339" spans="1:11" ht="22.9" customHeight="1">
      <c r="A339" s="95">
        <v>336</v>
      </c>
      <c r="B339" s="96" t="s">
        <v>6731</v>
      </c>
      <c r="C339" s="95" t="s">
        <v>5639</v>
      </c>
      <c r="D339" s="95" t="s">
        <v>1475</v>
      </c>
      <c r="E339" s="97" t="s">
        <v>4211</v>
      </c>
      <c r="F339" s="97" t="s">
        <v>12</v>
      </c>
      <c r="G339" s="99" t="s">
        <v>1476</v>
      </c>
      <c r="H339" s="95">
        <v>0</v>
      </c>
      <c r="I339" s="95" t="s">
        <v>1378</v>
      </c>
      <c r="J339" s="98"/>
      <c r="K339" s="98"/>
    </row>
    <row r="340" spans="1:11" ht="22.9" customHeight="1">
      <c r="A340" s="95">
        <v>337</v>
      </c>
      <c r="B340" s="96" t="s">
        <v>6732</v>
      </c>
      <c r="C340" s="95" t="s">
        <v>5640</v>
      </c>
      <c r="D340" s="95" t="s">
        <v>5641</v>
      </c>
      <c r="E340" s="97" t="s">
        <v>4211</v>
      </c>
      <c r="F340" s="97" t="s">
        <v>12</v>
      </c>
      <c r="G340" s="95">
        <v>13950081641</v>
      </c>
      <c r="H340" s="95">
        <v>0</v>
      </c>
      <c r="I340" s="95" t="s">
        <v>1378</v>
      </c>
      <c r="J340" s="98"/>
      <c r="K340" s="98"/>
    </row>
    <row r="341" spans="1:11" ht="22.9" customHeight="1">
      <c r="A341" s="95">
        <v>338</v>
      </c>
      <c r="B341" s="96" t="s">
        <v>6733</v>
      </c>
      <c r="C341" s="95" t="s">
        <v>5642</v>
      </c>
      <c r="D341" s="95" t="s">
        <v>1497</v>
      </c>
      <c r="E341" s="97" t="s">
        <v>4211</v>
      </c>
      <c r="F341" s="97" t="s">
        <v>2962</v>
      </c>
      <c r="G341" s="95">
        <v>15359021526</v>
      </c>
      <c r="H341" s="95">
        <v>0</v>
      </c>
      <c r="I341" s="95" t="s">
        <v>1378</v>
      </c>
      <c r="J341" s="98"/>
      <c r="K341" s="98"/>
    </row>
    <row r="342" spans="1:11" ht="22.9" customHeight="1">
      <c r="A342" s="95">
        <v>339</v>
      </c>
      <c r="B342" s="96" t="s">
        <v>6734</v>
      </c>
      <c r="C342" s="95" t="s">
        <v>5643</v>
      </c>
      <c r="D342" s="95" t="s">
        <v>5644</v>
      </c>
      <c r="E342" s="97" t="s">
        <v>4211</v>
      </c>
      <c r="F342" s="97" t="s">
        <v>12</v>
      </c>
      <c r="G342" s="95">
        <v>13950027943</v>
      </c>
      <c r="H342" s="95">
        <v>1</v>
      </c>
      <c r="I342" s="95" t="s">
        <v>1378</v>
      </c>
      <c r="J342" s="98"/>
      <c r="K342" s="98"/>
    </row>
    <row r="343" spans="1:11" ht="22.9" customHeight="1">
      <c r="A343" s="95">
        <v>340</v>
      </c>
      <c r="B343" s="96" t="s">
        <v>6735</v>
      </c>
      <c r="C343" s="95" t="s">
        <v>5645</v>
      </c>
      <c r="D343" s="95" t="s">
        <v>5644</v>
      </c>
      <c r="E343" s="97" t="s">
        <v>4211</v>
      </c>
      <c r="F343" s="97" t="s">
        <v>12</v>
      </c>
      <c r="G343" s="95">
        <v>18559766866</v>
      </c>
      <c r="H343" s="95">
        <v>0</v>
      </c>
      <c r="I343" s="95" t="s">
        <v>1378</v>
      </c>
      <c r="J343" s="98"/>
      <c r="K343" s="98"/>
    </row>
    <row r="344" spans="1:11" ht="22.9" customHeight="1">
      <c r="A344" s="95">
        <v>341</v>
      </c>
      <c r="B344" s="96" t="s">
        <v>6736</v>
      </c>
      <c r="C344" s="95" t="s">
        <v>5646</v>
      </c>
      <c r="D344" s="95" t="s">
        <v>5647</v>
      </c>
      <c r="E344" s="97" t="s">
        <v>4211</v>
      </c>
      <c r="F344" s="97" t="s">
        <v>12</v>
      </c>
      <c r="G344" s="95">
        <v>13599516958</v>
      </c>
      <c r="H344" s="95">
        <v>1</v>
      </c>
      <c r="I344" s="95" t="s">
        <v>1378</v>
      </c>
      <c r="J344" s="98"/>
      <c r="K344" s="98"/>
    </row>
    <row r="345" spans="1:11" ht="22.9" customHeight="1">
      <c r="A345" s="95">
        <v>342</v>
      </c>
      <c r="B345" s="96" t="s">
        <v>6737</v>
      </c>
      <c r="C345" s="95" t="s">
        <v>5648</v>
      </c>
      <c r="D345" s="95" t="s">
        <v>5649</v>
      </c>
      <c r="E345" s="97" t="s">
        <v>4211</v>
      </c>
      <c r="F345" s="97" t="s">
        <v>12</v>
      </c>
      <c r="G345" s="95">
        <v>17873385530</v>
      </c>
      <c r="H345" s="95">
        <v>0</v>
      </c>
      <c r="I345" s="95" t="s">
        <v>1378</v>
      </c>
      <c r="J345" s="98"/>
      <c r="K345" s="98"/>
    </row>
    <row r="346" spans="1:11" ht="22.9" customHeight="1">
      <c r="A346" s="95">
        <v>343</v>
      </c>
      <c r="B346" s="96" t="s">
        <v>6738</v>
      </c>
      <c r="C346" s="95" t="s">
        <v>5650</v>
      </c>
      <c r="D346" s="95" t="s">
        <v>5651</v>
      </c>
      <c r="E346" s="97" t="s">
        <v>4211</v>
      </c>
      <c r="F346" s="97" t="s">
        <v>2123</v>
      </c>
      <c r="G346" s="95">
        <v>13215019429</v>
      </c>
      <c r="H346" s="95">
        <v>0</v>
      </c>
      <c r="I346" s="95" t="s">
        <v>1378</v>
      </c>
      <c r="J346" s="98"/>
      <c r="K346" s="98"/>
    </row>
    <row r="347" spans="1:11" ht="22.9" customHeight="1">
      <c r="A347" s="95">
        <v>344</v>
      </c>
      <c r="B347" s="96" t="s">
        <v>6739</v>
      </c>
      <c r="C347" s="95" t="s">
        <v>5652</v>
      </c>
      <c r="D347" s="95" t="s">
        <v>5653</v>
      </c>
      <c r="E347" s="97" t="s">
        <v>4211</v>
      </c>
      <c r="F347" s="97" t="s">
        <v>2123</v>
      </c>
      <c r="G347" s="95">
        <v>13860420998</v>
      </c>
      <c r="H347" s="95">
        <v>1</v>
      </c>
      <c r="I347" s="95" t="s">
        <v>1378</v>
      </c>
      <c r="J347" s="98"/>
      <c r="K347" s="98"/>
    </row>
    <row r="348" spans="1:11" ht="22.9" customHeight="1">
      <c r="A348" s="95">
        <v>345</v>
      </c>
      <c r="B348" s="96" t="s">
        <v>6740</v>
      </c>
      <c r="C348" s="95" t="s">
        <v>5654</v>
      </c>
      <c r="D348" s="95" t="s">
        <v>5655</v>
      </c>
      <c r="E348" s="97" t="s">
        <v>4211</v>
      </c>
      <c r="F348" s="97" t="s">
        <v>12</v>
      </c>
      <c r="G348" s="95">
        <v>18950153079</v>
      </c>
      <c r="H348" s="95">
        <v>0</v>
      </c>
      <c r="I348" s="95" t="s">
        <v>1378</v>
      </c>
      <c r="J348" s="98"/>
      <c r="K348" s="98"/>
    </row>
    <row r="349" spans="1:11" ht="22.9" customHeight="1">
      <c r="A349" s="95">
        <v>346</v>
      </c>
      <c r="B349" s="96" t="s">
        <v>6741</v>
      </c>
      <c r="C349" s="95" t="s">
        <v>5656</v>
      </c>
      <c r="D349" s="95" t="s">
        <v>5655</v>
      </c>
      <c r="E349" s="97" t="s">
        <v>4211</v>
      </c>
      <c r="F349" s="97" t="s">
        <v>12</v>
      </c>
      <c r="G349" s="95">
        <v>18296247852</v>
      </c>
      <c r="H349" s="95">
        <v>0</v>
      </c>
      <c r="I349" s="95" t="s">
        <v>1378</v>
      </c>
      <c r="J349" s="98"/>
      <c r="K349" s="98"/>
    </row>
    <row r="350" spans="1:11" ht="22.9" customHeight="1">
      <c r="A350" s="95">
        <v>347</v>
      </c>
      <c r="B350" s="96" t="s">
        <v>6742</v>
      </c>
      <c r="C350" s="95" t="s">
        <v>5657</v>
      </c>
      <c r="D350" s="95" t="s">
        <v>5655</v>
      </c>
      <c r="E350" s="97" t="s">
        <v>4211</v>
      </c>
      <c r="F350" s="97" t="s">
        <v>12</v>
      </c>
      <c r="G350" s="95">
        <v>13850367002</v>
      </c>
      <c r="H350" s="95">
        <v>0</v>
      </c>
      <c r="I350" s="95" t="s">
        <v>1378</v>
      </c>
      <c r="J350" s="98"/>
      <c r="K350" s="98"/>
    </row>
    <row r="351" spans="1:11" ht="22.9" customHeight="1">
      <c r="A351" s="95">
        <v>348</v>
      </c>
      <c r="B351" s="96" t="s">
        <v>6743</v>
      </c>
      <c r="C351" s="95" t="s">
        <v>5658</v>
      </c>
      <c r="D351" s="95" t="s">
        <v>5655</v>
      </c>
      <c r="E351" s="97" t="s">
        <v>4211</v>
      </c>
      <c r="F351" s="97" t="s">
        <v>12</v>
      </c>
      <c r="G351" s="95">
        <v>15860139198</v>
      </c>
      <c r="H351" s="95">
        <v>0</v>
      </c>
      <c r="I351" s="95" t="s">
        <v>1378</v>
      </c>
      <c r="J351" s="98"/>
      <c r="K351" s="98"/>
    </row>
    <row r="352" spans="1:11" ht="22.9" customHeight="1">
      <c r="A352" s="95">
        <v>349</v>
      </c>
      <c r="B352" s="96" t="s">
        <v>6744</v>
      </c>
      <c r="C352" s="95" t="s">
        <v>5659</v>
      </c>
      <c r="D352" s="95" t="s">
        <v>5660</v>
      </c>
      <c r="E352" s="97" t="s">
        <v>4211</v>
      </c>
      <c r="F352" s="97" t="s">
        <v>12</v>
      </c>
      <c r="G352" s="95">
        <v>18359233378</v>
      </c>
      <c r="H352" s="95">
        <v>1</v>
      </c>
      <c r="I352" s="95" t="s">
        <v>1378</v>
      </c>
      <c r="J352" s="98"/>
      <c r="K352" s="98"/>
    </row>
    <row r="353" spans="1:11" ht="22.9" customHeight="1">
      <c r="A353" s="95">
        <v>350</v>
      </c>
      <c r="B353" s="96" t="s">
        <v>6745</v>
      </c>
      <c r="C353" s="95" t="s">
        <v>5661</v>
      </c>
      <c r="D353" s="95" t="s">
        <v>5660</v>
      </c>
      <c r="E353" s="97" t="s">
        <v>4211</v>
      </c>
      <c r="F353" s="97" t="s">
        <v>12</v>
      </c>
      <c r="G353" s="95">
        <v>15960213731</v>
      </c>
      <c r="H353" s="95">
        <v>0</v>
      </c>
      <c r="I353" s="95" t="s">
        <v>1378</v>
      </c>
      <c r="J353" s="98"/>
      <c r="K353" s="98"/>
    </row>
    <row r="354" spans="1:11" ht="22.9" customHeight="1">
      <c r="A354" s="95">
        <v>351</v>
      </c>
      <c r="B354" s="96" t="s">
        <v>6746</v>
      </c>
      <c r="C354" s="95" t="s">
        <v>456</v>
      </c>
      <c r="D354" s="95" t="s">
        <v>5662</v>
      </c>
      <c r="E354" s="97" t="s">
        <v>4211</v>
      </c>
      <c r="F354" s="97" t="s">
        <v>12</v>
      </c>
      <c r="G354" s="99" t="s">
        <v>5663</v>
      </c>
      <c r="H354" s="95">
        <v>0</v>
      </c>
      <c r="I354" s="95" t="s">
        <v>1378</v>
      </c>
      <c r="J354" s="98"/>
      <c r="K354" s="98"/>
    </row>
    <row r="355" spans="1:11" ht="22.9" customHeight="1">
      <c r="A355" s="95">
        <v>352</v>
      </c>
      <c r="B355" s="96" t="s">
        <v>6747</v>
      </c>
      <c r="C355" s="95" t="s">
        <v>5664</v>
      </c>
      <c r="D355" s="95" t="s">
        <v>5665</v>
      </c>
      <c r="E355" s="97" t="s">
        <v>4211</v>
      </c>
      <c r="F355" s="97" t="s">
        <v>12</v>
      </c>
      <c r="G355" s="95">
        <v>13860159668</v>
      </c>
      <c r="H355" s="95">
        <v>1</v>
      </c>
      <c r="I355" s="95" t="s">
        <v>1378</v>
      </c>
      <c r="J355" s="98"/>
      <c r="K355" s="98"/>
    </row>
    <row r="356" spans="1:11" ht="22.9" customHeight="1">
      <c r="A356" s="95">
        <v>353</v>
      </c>
      <c r="B356" s="96" t="s">
        <v>6748</v>
      </c>
      <c r="C356" s="95" t="s">
        <v>5666</v>
      </c>
      <c r="D356" s="95" t="s">
        <v>5667</v>
      </c>
      <c r="E356" s="97" t="s">
        <v>4211</v>
      </c>
      <c r="F356" s="97" t="s">
        <v>12</v>
      </c>
      <c r="G356" s="95">
        <v>13860485553</v>
      </c>
      <c r="H356" s="95">
        <v>0</v>
      </c>
      <c r="I356" s="95" t="s">
        <v>1378</v>
      </c>
      <c r="J356" s="98"/>
      <c r="K356" s="98"/>
    </row>
    <row r="357" spans="1:11" ht="22.9" customHeight="1">
      <c r="A357" s="95">
        <v>354</v>
      </c>
      <c r="B357" s="96" t="s">
        <v>6749</v>
      </c>
      <c r="C357" s="95" t="s">
        <v>5668</v>
      </c>
      <c r="D357" s="95" t="s">
        <v>5669</v>
      </c>
      <c r="E357" s="97" t="s">
        <v>4211</v>
      </c>
      <c r="F357" s="97" t="s">
        <v>12</v>
      </c>
      <c r="G357" s="95">
        <v>15859224331</v>
      </c>
      <c r="H357" s="95">
        <v>0</v>
      </c>
      <c r="I357" s="95" t="s">
        <v>1378</v>
      </c>
      <c r="J357" s="98"/>
      <c r="K357" s="98"/>
    </row>
    <row r="358" spans="1:11" ht="22.9" customHeight="1">
      <c r="A358" s="95">
        <v>355</v>
      </c>
      <c r="B358" s="96" t="s">
        <v>6750</v>
      </c>
      <c r="C358" s="95" t="s">
        <v>5670</v>
      </c>
      <c r="D358" s="95" t="s">
        <v>5671</v>
      </c>
      <c r="E358" s="97" t="s">
        <v>4211</v>
      </c>
      <c r="F358" s="97" t="s">
        <v>12</v>
      </c>
      <c r="G358" s="95">
        <v>15959375882</v>
      </c>
      <c r="H358" s="95">
        <v>0</v>
      </c>
      <c r="I358" s="95" t="s">
        <v>1378</v>
      </c>
      <c r="J358" s="98"/>
      <c r="K358" s="98"/>
    </row>
    <row r="359" spans="1:11" ht="22.9" customHeight="1">
      <c r="A359" s="95">
        <v>356</v>
      </c>
      <c r="B359" s="96" t="s">
        <v>6751</v>
      </c>
      <c r="C359" s="95" t="s">
        <v>5672</v>
      </c>
      <c r="D359" s="95" t="s">
        <v>5671</v>
      </c>
      <c r="E359" s="97" t="s">
        <v>4211</v>
      </c>
      <c r="F359" s="97" t="s">
        <v>12</v>
      </c>
      <c r="G359" s="95">
        <v>18030033005</v>
      </c>
      <c r="H359" s="95">
        <v>0</v>
      </c>
      <c r="I359" s="95" t="s">
        <v>1378</v>
      </c>
      <c r="J359" s="98"/>
      <c r="K359" s="98"/>
    </row>
    <row r="360" spans="1:11" ht="22.9" customHeight="1">
      <c r="A360" s="95">
        <v>357</v>
      </c>
      <c r="B360" s="96" t="s">
        <v>6752</v>
      </c>
      <c r="C360" s="95" t="s">
        <v>5673</v>
      </c>
      <c r="D360" s="95" t="s">
        <v>5674</v>
      </c>
      <c r="E360" s="97" t="s">
        <v>4211</v>
      </c>
      <c r="F360" s="97" t="s">
        <v>12</v>
      </c>
      <c r="G360" s="95">
        <v>13950166836</v>
      </c>
      <c r="H360" s="95">
        <v>1</v>
      </c>
      <c r="I360" s="95" t="s">
        <v>1378</v>
      </c>
      <c r="J360" s="98"/>
      <c r="K360" s="98"/>
    </row>
    <row r="361" spans="1:11" ht="22.9" customHeight="1">
      <c r="A361" s="95">
        <v>358</v>
      </c>
      <c r="B361" s="96" t="s">
        <v>6753</v>
      </c>
      <c r="C361" s="95" t="s">
        <v>5675</v>
      </c>
      <c r="D361" s="95" t="s">
        <v>5674</v>
      </c>
      <c r="E361" s="97" t="s">
        <v>4211</v>
      </c>
      <c r="F361" s="97" t="s">
        <v>12</v>
      </c>
      <c r="G361" s="95">
        <v>13755958663</v>
      </c>
      <c r="H361" s="95">
        <v>1</v>
      </c>
      <c r="I361" s="95" t="s">
        <v>1378</v>
      </c>
      <c r="J361" s="98"/>
      <c r="K361" s="98"/>
    </row>
    <row r="362" spans="1:11" ht="22.9" customHeight="1">
      <c r="A362" s="95">
        <v>359</v>
      </c>
      <c r="B362" s="96" t="s">
        <v>6754</v>
      </c>
      <c r="C362" s="95" t="s">
        <v>5676</v>
      </c>
      <c r="D362" s="95" t="s">
        <v>5677</v>
      </c>
      <c r="E362" s="97" t="s">
        <v>4211</v>
      </c>
      <c r="F362" s="97" t="s">
        <v>2123</v>
      </c>
      <c r="G362" s="99" t="s">
        <v>5678</v>
      </c>
      <c r="H362" s="95">
        <v>0</v>
      </c>
      <c r="I362" s="95" t="s">
        <v>1378</v>
      </c>
      <c r="J362" s="98"/>
      <c r="K362" s="98"/>
    </row>
    <row r="363" spans="1:11" ht="22.9" customHeight="1">
      <c r="A363" s="95">
        <v>360</v>
      </c>
      <c r="B363" s="96" t="s">
        <v>6755</v>
      </c>
      <c r="C363" s="95" t="s">
        <v>5679</v>
      </c>
      <c r="D363" s="95" t="s">
        <v>5677</v>
      </c>
      <c r="E363" s="97" t="s">
        <v>4211</v>
      </c>
      <c r="F363" s="97" t="s">
        <v>12</v>
      </c>
      <c r="G363" s="99" t="s">
        <v>5680</v>
      </c>
      <c r="H363" s="95">
        <v>0</v>
      </c>
      <c r="I363" s="95" t="s">
        <v>1378</v>
      </c>
      <c r="J363" s="98"/>
      <c r="K363" s="98"/>
    </row>
    <row r="364" spans="1:11" ht="22.9" customHeight="1">
      <c r="A364" s="95">
        <v>361</v>
      </c>
      <c r="B364" s="96" t="s">
        <v>6756</v>
      </c>
      <c r="C364" s="95" t="s">
        <v>5681</v>
      </c>
      <c r="D364" s="95" t="s">
        <v>5677</v>
      </c>
      <c r="E364" s="97" t="s">
        <v>4211</v>
      </c>
      <c r="F364" s="97" t="s">
        <v>12</v>
      </c>
      <c r="G364" s="99" t="s">
        <v>5682</v>
      </c>
      <c r="H364" s="95">
        <v>0</v>
      </c>
      <c r="I364" s="95" t="s">
        <v>1378</v>
      </c>
      <c r="J364" s="98"/>
      <c r="K364" s="98"/>
    </row>
    <row r="365" spans="1:11" ht="22.9" customHeight="1">
      <c r="A365" s="95">
        <v>362</v>
      </c>
      <c r="B365" s="96" t="s">
        <v>6757</v>
      </c>
      <c r="C365" s="95" t="s">
        <v>5683</v>
      </c>
      <c r="D365" s="95" t="s">
        <v>5677</v>
      </c>
      <c r="E365" s="97" t="s">
        <v>4211</v>
      </c>
      <c r="F365" s="97" t="s">
        <v>12</v>
      </c>
      <c r="G365" s="99" t="s">
        <v>5684</v>
      </c>
      <c r="H365" s="95">
        <v>0</v>
      </c>
      <c r="I365" s="95" t="s">
        <v>1378</v>
      </c>
      <c r="J365" s="98"/>
      <c r="K365" s="98"/>
    </row>
    <row r="366" spans="1:11" ht="22.9" customHeight="1">
      <c r="A366" s="95">
        <v>363</v>
      </c>
      <c r="B366" s="96" t="s">
        <v>6758</v>
      </c>
      <c r="C366" s="95" t="s">
        <v>5685</v>
      </c>
      <c r="D366" s="95" t="s">
        <v>5677</v>
      </c>
      <c r="E366" s="97" t="s">
        <v>4211</v>
      </c>
      <c r="F366" s="97" t="s">
        <v>12</v>
      </c>
      <c r="G366" s="99" t="s">
        <v>5686</v>
      </c>
      <c r="H366" s="95">
        <v>0</v>
      </c>
      <c r="I366" s="95" t="s">
        <v>1378</v>
      </c>
      <c r="J366" s="98"/>
      <c r="K366" s="98"/>
    </row>
    <row r="367" spans="1:11" ht="22.9" customHeight="1">
      <c r="A367" s="95">
        <v>364</v>
      </c>
      <c r="B367" s="96" t="s">
        <v>6759</v>
      </c>
      <c r="C367" s="95" t="s">
        <v>5687</v>
      </c>
      <c r="D367" s="95" t="s">
        <v>5677</v>
      </c>
      <c r="E367" s="97" t="s">
        <v>4211</v>
      </c>
      <c r="F367" s="97" t="s">
        <v>12</v>
      </c>
      <c r="G367" s="99" t="s">
        <v>5688</v>
      </c>
      <c r="H367" s="95">
        <v>0</v>
      </c>
      <c r="I367" s="95" t="s">
        <v>1378</v>
      </c>
      <c r="J367" s="98"/>
      <c r="K367" s="98"/>
    </row>
    <row r="368" spans="1:11" ht="22.9" customHeight="1">
      <c r="A368" s="95">
        <v>365</v>
      </c>
      <c r="B368" s="96" t="s">
        <v>6760</v>
      </c>
      <c r="C368" s="95" t="s">
        <v>5689</v>
      </c>
      <c r="D368" s="95" t="s">
        <v>5690</v>
      </c>
      <c r="E368" s="97" t="s">
        <v>4211</v>
      </c>
      <c r="F368" s="97" t="s">
        <v>12</v>
      </c>
      <c r="G368" s="95">
        <v>13306028539</v>
      </c>
      <c r="H368" s="95">
        <v>0</v>
      </c>
      <c r="I368" s="95" t="s">
        <v>1378</v>
      </c>
      <c r="J368" s="98"/>
      <c r="K368" s="98"/>
    </row>
    <row r="369" spans="1:11" ht="22.9" customHeight="1">
      <c r="A369" s="95">
        <v>366</v>
      </c>
      <c r="B369" s="96" t="s">
        <v>6761</v>
      </c>
      <c r="C369" s="95" t="s">
        <v>5691</v>
      </c>
      <c r="D369" s="95" t="s">
        <v>5690</v>
      </c>
      <c r="E369" s="97" t="s">
        <v>4211</v>
      </c>
      <c r="F369" s="97" t="s">
        <v>12</v>
      </c>
      <c r="G369" s="95">
        <v>13606020360</v>
      </c>
      <c r="H369" s="95">
        <v>0</v>
      </c>
      <c r="I369" s="95" t="s">
        <v>1378</v>
      </c>
      <c r="J369" s="98"/>
      <c r="K369" s="98"/>
    </row>
    <row r="370" spans="1:11" ht="22.9" customHeight="1">
      <c r="A370" s="95">
        <v>367</v>
      </c>
      <c r="B370" s="96" t="s">
        <v>6762</v>
      </c>
      <c r="C370" s="95" t="s">
        <v>5692</v>
      </c>
      <c r="D370" s="95" t="s">
        <v>5690</v>
      </c>
      <c r="E370" s="97" t="s">
        <v>4211</v>
      </c>
      <c r="F370" s="97" t="s">
        <v>12</v>
      </c>
      <c r="G370" s="95">
        <v>13950108436</v>
      </c>
      <c r="H370" s="95">
        <v>1</v>
      </c>
      <c r="I370" s="95" t="s">
        <v>1378</v>
      </c>
      <c r="J370" s="98"/>
      <c r="K370" s="98"/>
    </row>
    <row r="371" spans="1:11" ht="22.9" customHeight="1">
      <c r="A371" s="95">
        <v>368</v>
      </c>
      <c r="B371" s="96" t="s">
        <v>6763</v>
      </c>
      <c r="C371" s="95" t="s">
        <v>5693</v>
      </c>
      <c r="D371" s="95" t="s">
        <v>5690</v>
      </c>
      <c r="E371" s="97" t="s">
        <v>4211</v>
      </c>
      <c r="F371" s="97" t="s">
        <v>12</v>
      </c>
      <c r="G371" s="95">
        <v>13860403123</v>
      </c>
      <c r="H371" s="95">
        <v>0</v>
      </c>
      <c r="I371" s="95" t="s">
        <v>1378</v>
      </c>
      <c r="J371" s="98"/>
      <c r="K371" s="98"/>
    </row>
    <row r="372" spans="1:11" ht="22.9" customHeight="1">
      <c r="A372" s="95">
        <v>369</v>
      </c>
      <c r="B372" s="96" t="s">
        <v>6764</v>
      </c>
      <c r="C372" s="95" t="s">
        <v>5694</v>
      </c>
      <c r="D372" s="95" t="s">
        <v>5695</v>
      </c>
      <c r="E372" s="97" t="s">
        <v>4211</v>
      </c>
      <c r="F372" s="97" t="s">
        <v>2123</v>
      </c>
      <c r="G372" s="95">
        <v>15359270477</v>
      </c>
      <c r="H372" s="95">
        <v>1</v>
      </c>
      <c r="I372" s="95" t="s">
        <v>1378</v>
      </c>
      <c r="J372" s="98"/>
      <c r="K372" s="98"/>
    </row>
    <row r="373" spans="1:11" ht="22.9" customHeight="1">
      <c r="A373" s="95">
        <v>370</v>
      </c>
      <c r="B373" s="96" t="s">
        <v>6765</v>
      </c>
      <c r="C373" s="95" t="s">
        <v>5696</v>
      </c>
      <c r="D373" s="95" t="s">
        <v>5697</v>
      </c>
      <c r="E373" s="97" t="s">
        <v>4211</v>
      </c>
      <c r="F373" s="97" t="s">
        <v>2123</v>
      </c>
      <c r="G373" s="95">
        <v>15306920064</v>
      </c>
      <c r="H373" s="95">
        <v>1</v>
      </c>
      <c r="I373" s="95" t="s">
        <v>1378</v>
      </c>
      <c r="J373" s="98"/>
      <c r="K373" s="98"/>
    </row>
    <row r="374" spans="1:11" ht="22.9" customHeight="1">
      <c r="A374" s="95">
        <v>371</v>
      </c>
      <c r="B374" s="96" t="s">
        <v>6766</v>
      </c>
      <c r="C374" s="95" t="s">
        <v>5698</v>
      </c>
      <c r="D374" s="95" t="s">
        <v>5699</v>
      </c>
      <c r="E374" s="97" t="s">
        <v>4211</v>
      </c>
      <c r="F374" s="97" t="s">
        <v>12</v>
      </c>
      <c r="G374" s="99" t="s">
        <v>5700</v>
      </c>
      <c r="H374" s="95">
        <v>0</v>
      </c>
      <c r="I374" s="95" t="s">
        <v>1378</v>
      </c>
      <c r="J374" s="98"/>
      <c r="K374" s="98"/>
    </row>
    <row r="375" spans="1:11" ht="22.9" customHeight="1">
      <c r="A375" s="95">
        <v>372</v>
      </c>
      <c r="B375" s="96" t="s">
        <v>6767</v>
      </c>
      <c r="C375" s="95" t="s">
        <v>5701</v>
      </c>
      <c r="D375" s="95" t="s">
        <v>5699</v>
      </c>
      <c r="E375" s="97" t="s">
        <v>4211</v>
      </c>
      <c r="F375" s="97" t="s">
        <v>2123</v>
      </c>
      <c r="G375" s="99" t="s">
        <v>5702</v>
      </c>
      <c r="H375" s="95">
        <v>0</v>
      </c>
      <c r="I375" s="95" t="s">
        <v>1378</v>
      </c>
      <c r="J375" s="98"/>
      <c r="K375" s="98"/>
    </row>
    <row r="376" spans="1:11" ht="22.9" customHeight="1">
      <c r="A376" s="95">
        <v>373</v>
      </c>
      <c r="B376" s="96" t="s">
        <v>6768</v>
      </c>
      <c r="C376" s="95" t="s">
        <v>5703</v>
      </c>
      <c r="D376" s="95" t="s">
        <v>5699</v>
      </c>
      <c r="E376" s="97" t="s">
        <v>4211</v>
      </c>
      <c r="F376" s="97" t="s">
        <v>12</v>
      </c>
      <c r="G376" s="99" t="s">
        <v>5704</v>
      </c>
      <c r="H376" s="95">
        <v>0</v>
      </c>
      <c r="I376" s="95" t="s">
        <v>1378</v>
      </c>
      <c r="J376" s="98"/>
      <c r="K376" s="98"/>
    </row>
    <row r="377" spans="1:11" ht="22.9" customHeight="1">
      <c r="A377" s="95">
        <v>374</v>
      </c>
      <c r="B377" s="96" t="s">
        <v>6769</v>
      </c>
      <c r="C377" s="95" t="s">
        <v>5705</v>
      </c>
      <c r="D377" s="95" t="s">
        <v>5699</v>
      </c>
      <c r="E377" s="97" t="s">
        <v>4211</v>
      </c>
      <c r="F377" s="97" t="s">
        <v>12</v>
      </c>
      <c r="G377" s="99" t="s">
        <v>5706</v>
      </c>
      <c r="H377" s="95">
        <v>0</v>
      </c>
      <c r="I377" s="95" t="s">
        <v>1378</v>
      </c>
      <c r="J377" s="98"/>
      <c r="K377" s="98"/>
    </row>
    <row r="378" spans="1:11" ht="22.9" customHeight="1">
      <c r="A378" s="95">
        <v>375</v>
      </c>
      <c r="B378" s="96" t="s">
        <v>6770</v>
      </c>
      <c r="C378" s="95" t="s">
        <v>5707</v>
      </c>
      <c r="D378" s="95" t="s">
        <v>5708</v>
      </c>
      <c r="E378" s="97" t="s">
        <v>4211</v>
      </c>
      <c r="F378" s="97" t="s">
        <v>2123</v>
      </c>
      <c r="G378" s="99" t="s">
        <v>5709</v>
      </c>
      <c r="H378" s="95">
        <v>0</v>
      </c>
      <c r="I378" s="95" t="s">
        <v>1378</v>
      </c>
      <c r="J378" s="98"/>
      <c r="K378" s="98"/>
    </row>
    <row r="379" spans="1:11" ht="22.9" customHeight="1">
      <c r="A379" s="95">
        <v>376</v>
      </c>
      <c r="B379" s="96" t="s">
        <v>6771</v>
      </c>
      <c r="C379" s="95" t="s">
        <v>5710</v>
      </c>
      <c r="D379" s="95" t="s">
        <v>5708</v>
      </c>
      <c r="E379" s="97" t="s">
        <v>4211</v>
      </c>
      <c r="F379" s="97" t="s">
        <v>12</v>
      </c>
      <c r="G379" s="99" t="s">
        <v>5711</v>
      </c>
      <c r="H379" s="95">
        <v>0</v>
      </c>
      <c r="I379" s="95" t="s">
        <v>1378</v>
      </c>
      <c r="J379" s="98"/>
      <c r="K379" s="98"/>
    </row>
    <row r="380" spans="1:11" ht="22.9" customHeight="1">
      <c r="A380" s="95">
        <v>377</v>
      </c>
      <c r="B380" s="96" t="s">
        <v>6772</v>
      </c>
      <c r="C380" s="95" t="s">
        <v>5712</v>
      </c>
      <c r="D380" s="95" t="s">
        <v>5713</v>
      </c>
      <c r="E380" s="97" t="s">
        <v>4211</v>
      </c>
      <c r="F380" s="97" t="s">
        <v>12</v>
      </c>
      <c r="G380" s="99" t="s">
        <v>5714</v>
      </c>
      <c r="H380" s="95">
        <v>0</v>
      </c>
      <c r="I380" s="95" t="s">
        <v>1378</v>
      </c>
      <c r="J380" s="98"/>
      <c r="K380" s="98"/>
    </row>
    <row r="381" spans="1:11" ht="22.9" customHeight="1">
      <c r="A381" s="95">
        <v>378</v>
      </c>
      <c r="B381" s="96" t="s">
        <v>6773</v>
      </c>
      <c r="C381" s="95" t="s">
        <v>5715</v>
      </c>
      <c r="D381" s="95" t="s">
        <v>5716</v>
      </c>
      <c r="E381" s="97" t="s">
        <v>4211</v>
      </c>
      <c r="F381" s="97" t="s">
        <v>12</v>
      </c>
      <c r="G381" s="99" t="s">
        <v>5717</v>
      </c>
      <c r="H381" s="95">
        <v>0</v>
      </c>
      <c r="I381" s="95" t="s">
        <v>1378</v>
      </c>
      <c r="J381" s="98"/>
      <c r="K381" s="98"/>
    </row>
    <row r="382" spans="1:11" ht="22.9" customHeight="1">
      <c r="A382" s="95">
        <v>379</v>
      </c>
      <c r="B382" s="96" t="s">
        <v>6774</v>
      </c>
      <c r="C382" s="95" t="s">
        <v>5718</v>
      </c>
      <c r="D382" s="95" t="s">
        <v>5719</v>
      </c>
      <c r="E382" s="97" t="s">
        <v>4211</v>
      </c>
      <c r="F382" s="97" t="s">
        <v>2123</v>
      </c>
      <c r="G382" s="95">
        <v>13646029521</v>
      </c>
      <c r="H382" s="95">
        <v>0</v>
      </c>
      <c r="I382" s="95" t="s">
        <v>1378</v>
      </c>
      <c r="J382" s="98"/>
      <c r="K382" s="98"/>
    </row>
    <row r="383" spans="1:11" ht="22.9" customHeight="1">
      <c r="A383" s="95">
        <v>380</v>
      </c>
      <c r="B383" s="96" t="s">
        <v>6775</v>
      </c>
      <c r="C383" s="95" t="s">
        <v>5720</v>
      </c>
      <c r="D383" s="95" t="s">
        <v>5721</v>
      </c>
      <c r="E383" s="97" t="s">
        <v>4211</v>
      </c>
      <c r="F383" s="97" t="s">
        <v>12</v>
      </c>
      <c r="G383" s="95">
        <v>13556730029</v>
      </c>
      <c r="H383" s="95">
        <v>1</v>
      </c>
      <c r="I383" s="95" t="s">
        <v>1378</v>
      </c>
      <c r="J383" s="98"/>
      <c r="K383" s="98"/>
    </row>
    <row r="384" spans="1:11" ht="22.9" customHeight="1">
      <c r="A384" s="95">
        <v>381</v>
      </c>
      <c r="B384" s="96" t="s">
        <v>6776</v>
      </c>
      <c r="C384" s="95" t="s">
        <v>5722</v>
      </c>
      <c r="D384" s="95" t="s">
        <v>1591</v>
      </c>
      <c r="E384" s="97" t="s">
        <v>4211</v>
      </c>
      <c r="F384" s="97" t="s">
        <v>2123</v>
      </c>
      <c r="G384" s="99" t="s">
        <v>5723</v>
      </c>
      <c r="H384" s="95">
        <v>1</v>
      </c>
      <c r="I384" s="95" t="s">
        <v>1378</v>
      </c>
      <c r="J384" s="98"/>
      <c r="K384" s="98"/>
    </row>
    <row r="385" spans="1:11" ht="22.9" customHeight="1">
      <c r="A385" s="95">
        <v>382</v>
      </c>
      <c r="B385" s="96" t="s">
        <v>6777</v>
      </c>
      <c r="C385" s="95" t="s">
        <v>5724</v>
      </c>
      <c r="D385" s="95" t="s">
        <v>1602</v>
      </c>
      <c r="E385" s="97" t="s">
        <v>4211</v>
      </c>
      <c r="F385" s="97" t="s">
        <v>12</v>
      </c>
      <c r="G385" s="99" t="s">
        <v>5725</v>
      </c>
      <c r="H385" s="95">
        <v>0</v>
      </c>
      <c r="I385" s="95" t="s">
        <v>1378</v>
      </c>
      <c r="J385" s="98"/>
      <c r="K385" s="98"/>
    </row>
    <row r="386" spans="1:11" ht="22.9" customHeight="1">
      <c r="A386" s="95">
        <v>383</v>
      </c>
      <c r="B386" s="96" t="s">
        <v>6778</v>
      </c>
      <c r="C386" s="95" t="s">
        <v>5726</v>
      </c>
      <c r="D386" s="95" t="s">
        <v>1631</v>
      </c>
      <c r="E386" s="97" t="s">
        <v>4211</v>
      </c>
      <c r="F386" s="97" t="s">
        <v>2123</v>
      </c>
      <c r="G386" s="99" t="s">
        <v>5727</v>
      </c>
      <c r="H386" s="95">
        <v>0</v>
      </c>
      <c r="I386" s="95" t="s">
        <v>1378</v>
      </c>
      <c r="J386" s="98"/>
      <c r="K386" s="98"/>
    </row>
    <row r="387" spans="1:11" ht="22.9" customHeight="1">
      <c r="A387" s="95">
        <v>384</v>
      </c>
      <c r="B387" s="96" t="s">
        <v>6779</v>
      </c>
      <c r="C387" s="95" t="s">
        <v>5728</v>
      </c>
      <c r="D387" s="95" t="s">
        <v>1631</v>
      </c>
      <c r="E387" s="97" t="s">
        <v>4211</v>
      </c>
      <c r="F387" s="97" t="s">
        <v>12</v>
      </c>
      <c r="G387" s="99" t="s">
        <v>5729</v>
      </c>
      <c r="H387" s="95">
        <v>0</v>
      </c>
      <c r="I387" s="95" t="s">
        <v>1378</v>
      </c>
      <c r="J387" s="98"/>
      <c r="K387" s="98"/>
    </row>
    <row r="388" spans="1:11" ht="22.9" customHeight="1">
      <c r="A388" s="95">
        <v>385</v>
      </c>
      <c r="B388" s="96" t="s">
        <v>6780</v>
      </c>
      <c r="C388" s="95" t="s">
        <v>5730</v>
      </c>
      <c r="D388" s="95" t="s">
        <v>1631</v>
      </c>
      <c r="E388" s="97" t="s">
        <v>4211</v>
      </c>
      <c r="F388" s="97" t="s">
        <v>12</v>
      </c>
      <c r="G388" s="99" t="s">
        <v>5731</v>
      </c>
      <c r="H388" s="95">
        <v>0</v>
      </c>
      <c r="I388" s="95" t="s">
        <v>1378</v>
      </c>
      <c r="J388" s="98"/>
      <c r="K388" s="98"/>
    </row>
    <row r="389" spans="1:11" ht="22.9" customHeight="1">
      <c r="A389" s="95">
        <v>386</v>
      </c>
      <c r="B389" s="96" t="s">
        <v>6781</v>
      </c>
      <c r="C389" s="95" t="s">
        <v>5732</v>
      </c>
      <c r="D389" s="95" t="s">
        <v>5733</v>
      </c>
      <c r="E389" s="97" t="s">
        <v>4211</v>
      </c>
      <c r="F389" s="97" t="s">
        <v>12</v>
      </c>
      <c r="G389" s="99" t="s">
        <v>5734</v>
      </c>
      <c r="H389" s="95">
        <v>0</v>
      </c>
      <c r="I389" s="95" t="s">
        <v>1378</v>
      </c>
      <c r="J389" s="98"/>
      <c r="K389" s="98"/>
    </row>
    <row r="390" spans="1:11" ht="22.9" customHeight="1">
      <c r="A390" s="95">
        <v>387</v>
      </c>
      <c r="B390" s="96" t="s">
        <v>6782</v>
      </c>
      <c r="C390" s="95" t="s">
        <v>5735</v>
      </c>
      <c r="D390" s="95" t="s">
        <v>1644</v>
      </c>
      <c r="E390" s="97" t="s">
        <v>4211</v>
      </c>
      <c r="F390" s="97" t="s">
        <v>12</v>
      </c>
      <c r="G390" s="95">
        <v>13559259198</v>
      </c>
      <c r="H390" s="95">
        <v>0</v>
      </c>
      <c r="I390" s="95" t="s">
        <v>1378</v>
      </c>
      <c r="J390" s="98"/>
      <c r="K390" s="98"/>
    </row>
    <row r="391" spans="1:11" ht="22.9" customHeight="1">
      <c r="A391" s="95">
        <v>388</v>
      </c>
      <c r="B391" s="96" t="s">
        <v>6783</v>
      </c>
      <c r="C391" s="95" t="s">
        <v>5736</v>
      </c>
      <c r="D391" s="95" t="s">
        <v>1644</v>
      </c>
      <c r="E391" s="97" t="s">
        <v>4211</v>
      </c>
      <c r="F391" s="97" t="s">
        <v>12</v>
      </c>
      <c r="G391" s="95">
        <v>15960235830</v>
      </c>
      <c r="H391" s="95">
        <v>0</v>
      </c>
      <c r="I391" s="95" t="s">
        <v>1378</v>
      </c>
      <c r="J391" s="98"/>
      <c r="K391" s="98"/>
    </row>
    <row r="392" spans="1:11" ht="22.9" customHeight="1">
      <c r="A392" s="95">
        <v>389</v>
      </c>
      <c r="B392" s="96" t="s">
        <v>6784</v>
      </c>
      <c r="C392" s="95" t="s">
        <v>5737</v>
      </c>
      <c r="D392" s="95" t="s">
        <v>5738</v>
      </c>
      <c r="E392" s="97" t="s">
        <v>4211</v>
      </c>
      <c r="F392" s="97" t="s">
        <v>12</v>
      </c>
      <c r="G392" s="95">
        <v>13950021505</v>
      </c>
      <c r="H392" s="95">
        <v>0</v>
      </c>
      <c r="I392" s="95" t="s">
        <v>1378</v>
      </c>
      <c r="J392" s="98"/>
      <c r="K392" s="98"/>
    </row>
    <row r="393" spans="1:11" ht="22.9" customHeight="1">
      <c r="A393" s="95">
        <v>390</v>
      </c>
      <c r="B393" s="96" t="s">
        <v>6785</v>
      </c>
      <c r="C393" s="95" t="s">
        <v>5739</v>
      </c>
      <c r="D393" s="95" t="s">
        <v>5738</v>
      </c>
      <c r="E393" s="97" t="s">
        <v>4211</v>
      </c>
      <c r="F393" s="97" t="s">
        <v>12</v>
      </c>
      <c r="G393" s="95">
        <v>13950021505</v>
      </c>
      <c r="H393" s="95">
        <v>0</v>
      </c>
      <c r="I393" s="95" t="s">
        <v>1378</v>
      </c>
      <c r="J393" s="98"/>
      <c r="K393" s="98"/>
    </row>
    <row r="394" spans="1:11" ht="22.9" customHeight="1">
      <c r="A394" s="95">
        <v>391</v>
      </c>
      <c r="B394" s="96" t="s">
        <v>6786</v>
      </c>
      <c r="C394" s="95" t="s">
        <v>5740</v>
      </c>
      <c r="D394" s="95" t="s">
        <v>5741</v>
      </c>
      <c r="E394" s="97" t="s">
        <v>4211</v>
      </c>
      <c r="F394" s="97" t="s">
        <v>2123</v>
      </c>
      <c r="G394" s="95">
        <v>13950141308</v>
      </c>
      <c r="H394" s="95">
        <v>0</v>
      </c>
      <c r="I394" s="95" t="s">
        <v>1378</v>
      </c>
      <c r="J394" s="98"/>
      <c r="K394" s="98"/>
    </row>
    <row r="395" spans="1:11" ht="22.9" customHeight="1">
      <c r="A395" s="95">
        <v>392</v>
      </c>
      <c r="B395" s="96" t="s">
        <v>6787</v>
      </c>
      <c r="C395" s="95" t="s">
        <v>5742</v>
      </c>
      <c r="D395" s="95" t="s">
        <v>5743</v>
      </c>
      <c r="E395" s="97" t="s">
        <v>4211</v>
      </c>
      <c r="F395" s="97" t="s">
        <v>12</v>
      </c>
      <c r="G395" s="99" t="s">
        <v>5744</v>
      </c>
      <c r="H395" s="95">
        <v>0</v>
      </c>
      <c r="I395" s="95" t="s">
        <v>1378</v>
      </c>
      <c r="J395" s="98"/>
      <c r="K395" s="98"/>
    </row>
    <row r="396" spans="1:11" ht="22.9" customHeight="1">
      <c r="A396" s="95">
        <v>393</v>
      </c>
      <c r="B396" s="96" t="s">
        <v>6788</v>
      </c>
      <c r="C396" s="95" t="s">
        <v>5745</v>
      </c>
      <c r="D396" s="95" t="s">
        <v>5743</v>
      </c>
      <c r="E396" s="97" t="s">
        <v>4211</v>
      </c>
      <c r="F396" s="97" t="s">
        <v>12</v>
      </c>
      <c r="G396" s="99" t="s">
        <v>5746</v>
      </c>
      <c r="H396" s="95">
        <v>0</v>
      </c>
      <c r="I396" s="95" t="s">
        <v>1378</v>
      </c>
      <c r="J396" s="98"/>
      <c r="K396" s="98"/>
    </row>
    <row r="397" spans="1:11" ht="22.9" customHeight="1">
      <c r="A397" s="95">
        <v>394</v>
      </c>
      <c r="B397" s="96" t="s">
        <v>6789</v>
      </c>
      <c r="C397" s="95" t="s">
        <v>5747</v>
      </c>
      <c r="D397" s="95" t="s">
        <v>5748</v>
      </c>
      <c r="E397" s="97" t="s">
        <v>4211</v>
      </c>
      <c r="F397" s="97" t="s">
        <v>2123</v>
      </c>
      <c r="G397" s="95">
        <v>18965130593</v>
      </c>
      <c r="H397" s="95">
        <v>0</v>
      </c>
      <c r="I397" s="95" t="s">
        <v>1378</v>
      </c>
      <c r="J397" s="98"/>
      <c r="K397" s="98"/>
    </row>
    <row r="398" spans="1:11" ht="22.9" customHeight="1">
      <c r="A398" s="95">
        <v>395</v>
      </c>
      <c r="B398" s="96" t="s">
        <v>6790</v>
      </c>
      <c r="C398" s="95" t="s">
        <v>5749</v>
      </c>
      <c r="D398" s="95" t="s">
        <v>5750</v>
      </c>
      <c r="E398" s="97" t="s">
        <v>4211</v>
      </c>
      <c r="F398" s="97" t="s">
        <v>12</v>
      </c>
      <c r="G398" s="95">
        <v>13559479916</v>
      </c>
      <c r="H398" s="95">
        <v>0</v>
      </c>
      <c r="I398" s="95" t="s">
        <v>1378</v>
      </c>
      <c r="J398" s="98"/>
      <c r="K398" s="98"/>
    </row>
    <row r="399" spans="1:11" ht="22.9" customHeight="1">
      <c r="A399" s="95">
        <v>396</v>
      </c>
      <c r="B399" s="96" t="s">
        <v>6791</v>
      </c>
      <c r="C399" s="95" t="s">
        <v>5751</v>
      </c>
      <c r="D399" s="95" t="s">
        <v>5752</v>
      </c>
      <c r="E399" s="97" t="s">
        <v>4211</v>
      </c>
      <c r="F399" s="97" t="s">
        <v>12</v>
      </c>
      <c r="G399" s="95">
        <v>13459998649</v>
      </c>
      <c r="H399" s="95">
        <v>0</v>
      </c>
      <c r="I399" s="95" t="s">
        <v>1378</v>
      </c>
      <c r="J399" s="98"/>
      <c r="K399" s="98"/>
    </row>
    <row r="400" spans="1:11" ht="22.9" customHeight="1">
      <c r="A400" s="95">
        <v>397</v>
      </c>
      <c r="B400" s="96" t="s">
        <v>6792</v>
      </c>
      <c r="C400" s="95" t="s">
        <v>5753</v>
      </c>
      <c r="D400" s="95" t="s">
        <v>1680</v>
      </c>
      <c r="E400" s="97" t="s">
        <v>4211</v>
      </c>
      <c r="F400" s="97" t="s">
        <v>12</v>
      </c>
      <c r="G400" s="99" t="s">
        <v>5754</v>
      </c>
      <c r="H400" s="95">
        <v>0</v>
      </c>
      <c r="I400" s="95" t="s">
        <v>1378</v>
      </c>
      <c r="J400" s="98"/>
      <c r="K400" s="98"/>
    </row>
    <row r="401" spans="1:11" ht="22.9" customHeight="1">
      <c r="A401" s="95">
        <v>398</v>
      </c>
      <c r="B401" s="96" t="s">
        <v>6793</v>
      </c>
      <c r="C401" s="95" t="s">
        <v>5755</v>
      </c>
      <c r="D401" s="95" t="s">
        <v>5756</v>
      </c>
      <c r="E401" s="97" t="s">
        <v>4211</v>
      </c>
      <c r="F401" s="97" t="s">
        <v>12</v>
      </c>
      <c r="G401" s="95">
        <v>13328322323</v>
      </c>
      <c r="H401" s="95">
        <v>0</v>
      </c>
      <c r="I401" s="95" t="s">
        <v>1378</v>
      </c>
      <c r="J401" s="98"/>
      <c r="K401" s="98"/>
    </row>
    <row r="402" spans="1:11" ht="22.9" customHeight="1">
      <c r="A402" s="95">
        <v>399</v>
      </c>
      <c r="B402" s="96" t="s">
        <v>6794</v>
      </c>
      <c r="C402" s="95" t="s">
        <v>5757</v>
      </c>
      <c r="D402" s="95" t="s">
        <v>5758</v>
      </c>
      <c r="E402" s="97" t="s">
        <v>4211</v>
      </c>
      <c r="F402" s="97" t="s">
        <v>2123</v>
      </c>
      <c r="G402" s="99" t="s">
        <v>5759</v>
      </c>
      <c r="H402" s="95">
        <v>0</v>
      </c>
      <c r="I402" s="95" t="s">
        <v>1378</v>
      </c>
      <c r="J402" s="98"/>
      <c r="K402" s="98"/>
    </row>
    <row r="403" spans="1:11" ht="22.9" customHeight="1">
      <c r="A403" s="95">
        <v>400</v>
      </c>
      <c r="B403" s="96" t="s">
        <v>6795</v>
      </c>
      <c r="C403" s="95" t="s">
        <v>5760</v>
      </c>
      <c r="D403" s="95" t="s">
        <v>1710</v>
      </c>
      <c r="E403" s="97" t="s">
        <v>4211</v>
      </c>
      <c r="F403" s="97" t="s">
        <v>12</v>
      </c>
      <c r="G403" s="95" t="s">
        <v>5761</v>
      </c>
      <c r="H403" s="95">
        <v>0</v>
      </c>
      <c r="I403" s="95" t="s">
        <v>1378</v>
      </c>
      <c r="J403" s="98"/>
      <c r="K403" s="98"/>
    </row>
    <row r="404" spans="1:11" ht="22.9" customHeight="1">
      <c r="A404" s="95">
        <v>401</v>
      </c>
      <c r="B404" s="96" t="s">
        <v>6796</v>
      </c>
      <c r="C404" s="95" t="s">
        <v>5762</v>
      </c>
      <c r="D404" s="95" t="s">
        <v>1710</v>
      </c>
      <c r="E404" s="97" t="s">
        <v>4211</v>
      </c>
      <c r="F404" s="97" t="s">
        <v>12</v>
      </c>
      <c r="G404" s="95" t="s">
        <v>5763</v>
      </c>
      <c r="H404" s="95">
        <v>0</v>
      </c>
      <c r="I404" s="95" t="s">
        <v>1378</v>
      </c>
      <c r="J404" s="98"/>
      <c r="K404" s="98"/>
    </row>
    <row r="405" spans="1:11" ht="22.9" customHeight="1">
      <c r="A405" s="95">
        <v>402</v>
      </c>
      <c r="B405" s="96" t="s">
        <v>6797</v>
      </c>
      <c r="C405" s="95" t="s">
        <v>5764</v>
      </c>
      <c r="D405" s="95" t="s">
        <v>5765</v>
      </c>
      <c r="E405" s="97" t="s">
        <v>4211</v>
      </c>
      <c r="F405" s="97" t="s">
        <v>12</v>
      </c>
      <c r="G405" s="99" t="s">
        <v>5766</v>
      </c>
      <c r="H405" s="95">
        <v>0</v>
      </c>
      <c r="I405" s="95" t="s">
        <v>1378</v>
      </c>
      <c r="J405" s="98"/>
      <c r="K405" s="98"/>
    </row>
    <row r="406" spans="1:11" ht="22.9" customHeight="1">
      <c r="A406" s="95">
        <v>403</v>
      </c>
      <c r="B406" s="96" t="s">
        <v>6798</v>
      </c>
      <c r="C406" s="95" t="s">
        <v>5767</v>
      </c>
      <c r="D406" s="95" t="s">
        <v>1733</v>
      </c>
      <c r="E406" s="97" t="s">
        <v>4211</v>
      </c>
      <c r="F406" s="97" t="s">
        <v>2123</v>
      </c>
      <c r="G406" s="95">
        <v>13937789156</v>
      </c>
      <c r="H406" s="95">
        <v>0</v>
      </c>
      <c r="I406" s="95" t="s">
        <v>1378</v>
      </c>
      <c r="J406" s="98"/>
      <c r="K406" s="98"/>
    </row>
    <row r="407" spans="1:11" ht="22.9" customHeight="1">
      <c r="A407" s="95">
        <v>404</v>
      </c>
      <c r="B407" s="96" t="s">
        <v>6799</v>
      </c>
      <c r="C407" s="95" t="s">
        <v>5768</v>
      </c>
      <c r="D407" s="95" t="s">
        <v>1733</v>
      </c>
      <c r="E407" s="97" t="s">
        <v>4211</v>
      </c>
      <c r="F407" s="97" t="s">
        <v>12</v>
      </c>
      <c r="G407" s="95">
        <v>15759686778</v>
      </c>
      <c r="H407" s="95">
        <v>0</v>
      </c>
      <c r="I407" s="95" t="s">
        <v>1378</v>
      </c>
      <c r="J407" s="98"/>
      <c r="K407" s="98"/>
    </row>
    <row r="408" spans="1:11" ht="22.9" customHeight="1">
      <c r="A408" s="95">
        <v>405</v>
      </c>
      <c r="B408" s="96" t="s">
        <v>6800</v>
      </c>
      <c r="C408" s="109" t="s">
        <v>5769</v>
      </c>
      <c r="D408" s="110" t="s">
        <v>5770</v>
      </c>
      <c r="E408" s="97" t="s">
        <v>4211</v>
      </c>
      <c r="F408" s="97" t="s">
        <v>12</v>
      </c>
      <c r="G408" s="111" t="s">
        <v>5771</v>
      </c>
      <c r="H408" s="95">
        <v>0</v>
      </c>
      <c r="I408" s="99" t="s">
        <v>4038</v>
      </c>
      <c r="J408" s="98"/>
      <c r="K408" s="98"/>
    </row>
    <row r="409" spans="1:11" ht="22.9" customHeight="1">
      <c r="A409" s="95">
        <v>406</v>
      </c>
      <c r="B409" s="96" t="s">
        <v>6801</v>
      </c>
      <c r="C409" s="109" t="s">
        <v>5772</v>
      </c>
      <c r="D409" s="110" t="s">
        <v>5773</v>
      </c>
      <c r="E409" s="97" t="s">
        <v>4211</v>
      </c>
      <c r="F409" s="97" t="s">
        <v>12</v>
      </c>
      <c r="G409" s="111" t="s">
        <v>5774</v>
      </c>
      <c r="H409" s="95">
        <v>0</v>
      </c>
      <c r="I409" s="99" t="s">
        <v>4038</v>
      </c>
      <c r="J409" s="98"/>
      <c r="K409" s="98"/>
    </row>
    <row r="410" spans="1:11" ht="22.9" customHeight="1">
      <c r="A410" s="95">
        <v>407</v>
      </c>
      <c r="B410" s="96" t="s">
        <v>6802</v>
      </c>
      <c r="C410" s="95" t="s">
        <v>5775</v>
      </c>
      <c r="D410" s="95" t="s">
        <v>1763</v>
      </c>
      <c r="E410" s="97" t="s">
        <v>4211</v>
      </c>
      <c r="F410" s="97" t="s">
        <v>10</v>
      </c>
      <c r="G410" s="99" t="s">
        <v>5776</v>
      </c>
      <c r="H410" s="95">
        <v>0</v>
      </c>
      <c r="I410" s="95" t="s">
        <v>1765</v>
      </c>
      <c r="J410" s="98"/>
      <c r="K410" s="98"/>
    </row>
    <row r="411" spans="1:11" ht="22.9" customHeight="1">
      <c r="A411" s="95">
        <v>408</v>
      </c>
      <c r="B411" s="96" t="s">
        <v>6803</v>
      </c>
      <c r="C411" s="95" t="s">
        <v>5777</v>
      </c>
      <c r="D411" s="95" t="s">
        <v>1778</v>
      </c>
      <c r="E411" s="97" t="s">
        <v>4211</v>
      </c>
      <c r="F411" s="97" t="s">
        <v>12</v>
      </c>
      <c r="G411" s="95">
        <v>15980265043</v>
      </c>
      <c r="H411" s="95">
        <v>0</v>
      </c>
      <c r="I411" s="95" t="s">
        <v>1765</v>
      </c>
      <c r="J411" s="98"/>
      <c r="K411" s="98"/>
    </row>
    <row r="412" spans="1:11" ht="22.9" customHeight="1">
      <c r="A412" s="95">
        <v>409</v>
      </c>
      <c r="B412" s="96" t="s">
        <v>6804</v>
      </c>
      <c r="C412" s="97" t="s">
        <v>5778</v>
      </c>
      <c r="D412" s="97" t="s">
        <v>5779</v>
      </c>
      <c r="E412" s="97" t="s">
        <v>4211</v>
      </c>
      <c r="F412" s="97" t="s">
        <v>12</v>
      </c>
      <c r="G412" s="97" t="s">
        <v>5780</v>
      </c>
      <c r="H412" s="95">
        <v>0</v>
      </c>
      <c r="I412" s="95" t="s">
        <v>1765</v>
      </c>
      <c r="J412" s="98"/>
      <c r="K412" s="98"/>
    </row>
    <row r="413" spans="1:11" ht="22.9" customHeight="1">
      <c r="A413" s="95">
        <v>410</v>
      </c>
      <c r="B413" s="96" t="s">
        <v>6805</v>
      </c>
      <c r="C413" s="95" t="s">
        <v>5781</v>
      </c>
      <c r="D413" s="95" t="s">
        <v>5782</v>
      </c>
      <c r="E413" s="97" t="s">
        <v>4211</v>
      </c>
      <c r="F413" s="97" t="s">
        <v>12</v>
      </c>
      <c r="G413" s="99" t="s">
        <v>5783</v>
      </c>
      <c r="H413" s="95">
        <v>1</v>
      </c>
      <c r="I413" s="95" t="s">
        <v>1765</v>
      </c>
      <c r="J413" s="98"/>
      <c r="K413" s="98"/>
    </row>
    <row r="414" spans="1:11" ht="22.9" customHeight="1">
      <c r="A414" s="95">
        <v>411</v>
      </c>
      <c r="B414" s="96" t="s">
        <v>6806</v>
      </c>
      <c r="C414" s="95" t="s">
        <v>5784</v>
      </c>
      <c r="D414" s="95" t="s">
        <v>1793</v>
      </c>
      <c r="E414" s="97" t="s">
        <v>4211</v>
      </c>
      <c r="F414" s="97" t="s">
        <v>12</v>
      </c>
      <c r="G414" s="99" t="s">
        <v>5785</v>
      </c>
      <c r="H414" s="95">
        <v>0</v>
      </c>
      <c r="I414" s="95" t="s">
        <v>1765</v>
      </c>
      <c r="J414" s="98"/>
      <c r="K414" s="98"/>
    </row>
    <row r="415" spans="1:11" ht="22.9" customHeight="1">
      <c r="A415" s="95">
        <v>412</v>
      </c>
      <c r="B415" s="96" t="s">
        <v>6807</v>
      </c>
      <c r="C415" s="95" t="s">
        <v>5786</v>
      </c>
      <c r="D415" s="95" t="s">
        <v>1796</v>
      </c>
      <c r="E415" s="97" t="s">
        <v>4211</v>
      </c>
      <c r="F415" s="97" t="s">
        <v>12</v>
      </c>
      <c r="G415" s="99" t="s">
        <v>5787</v>
      </c>
      <c r="H415" s="95">
        <v>0</v>
      </c>
      <c r="I415" s="95" t="s">
        <v>1765</v>
      </c>
      <c r="J415" s="98"/>
      <c r="K415" s="98"/>
    </row>
    <row r="416" spans="1:11" ht="22.9" customHeight="1">
      <c r="A416" s="95">
        <v>413</v>
      </c>
      <c r="B416" s="96" t="s">
        <v>6808</v>
      </c>
      <c r="C416" s="104" t="s">
        <v>5788</v>
      </c>
      <c r="D416" s="104" t="s">
        <v>5789</v>
      </c>
      <c r="E416" s="97" t="s">
        <v>4211</v>
      </c>
      <c r="F416" s="97" t="s">
        <v>10</v>
      </c>
      <c r="G416" s="97" t="s">
        <v>5790</v>
      </c>
      <c r="H416" s="95">
        <v>1</v>
      </c>
      <c r="I416" s="95" t="s">
        <v>1765</v>
      </c>
      <c r="J416" s="98"/>
      <c r="K416" s="98"/>
    </row>
    <row r="417" spans="1:11" ht="22.9" customHeight="1">
      <c r="A417" s="95">
        <v>414</v>
      </c>
      <c r="B417" s="96" t="s">
        <v>6809</v>
      </c>
      <c r="C417" s="104" t="s">
        <v>5791</v>
      </c>
      <c r="D417" s="104" t="s">
        <v>5792</v>
      </c>
      <c r="E417" s="97" t="s">
        <v>4211</v>
      </c>
      <c r="F417" s="97" t="s">
        <v>12</v>
      </c>
      <c r="G417" s="97" t="s">
        <v>5793</v>
      </c>
      <c r="H417" s="95">
        <v>0</v>
      </c>
      <c r="I417" s="95" t="s">
        <v>1765</v>
      </c>
      <c r="J417" s="98"/>
      <c r="K417" s="98"/>
    </row>
    <row r="418" spans="1:11" ht="22.9" customHeight="1">
      <c r="A418" s="95">
        <v>415</v>
      </c>
      <c r="B418" s="96" t="s">
        <v>6810</v>
      </c>
      <c r="C418" s="104" t="s">
        <v>5794</v>
      </c>
      <c r="D418" s="104" t="s">
        <v>5795</v>
      </c>
      <c r="E418" s="97" t="s">
        <v>4211</v>
      </c>
      <c r="F418" s="97" t="s">
        <v>12</v>
      </c>
      <c r="G418" s="97" t="s">
        <v>5796</v>
      </c>
      <c r="H418" s="95">
        <v>0</v>
      </c>
      <c r="I418" s="95" t="s">
        <v>1765</v>
      </c>
      <c r="J418" s="98"/>
      <c r="K418" s="98"/>
    </row>
    <row r="419" spans="1:11" ht="22.9" customHeight="1">
      <c r="A419" s="95">
        <v>416</v>
      </c>
      <c r="B419" s="96" t="s">
        <v>6811</v>
      </c>
      <c r="C419" s="104" t="s">
        <v>5797</v>
      </c>
      <c r="D419" s="104" t="s">
        <v>5798</v>
      </c>
      <c r="E419" s="97" t="s">
        <v>4211</v>
      </c>
      <c r="F419" s="97" t="s">
        <v>12</v>
      </c>
      <c r="G419" s="97" t="s">
        <v>5799</v>
      </c>
      <c r="H419" s="95">
        <v>0</v>
      </c>
      <c r="I419" s="95" t="s">
        <v>1765</v>
      </c>
      <c r="J419" s="98"/>
      <c r="K419" s="98"/>
    </row>
    <row r="420" spans="1:11" ht="22.9" customHeight="1">
      <c r="A420" s="95">
        <v>417</v>
      </c>
      <c r="B420" s="96" t="s">
        <v>6812</v>
      </c>
      <c r="C420" s="104" t="s">
        <v>5800</v>
      </c>
      <c r="D420" s="104" t="s">
        <v>5801</v>
      </c>
      <c r="E420" s="97" t="s">
        <v>4211</v>
      </c>
      <c r="F420" s="97" t="s">
        <v>10</v>
      </c>
      <c r="G420" s="97" t="s">
        <v>5802</v>
      </c>
      <c r="H420" s="95">
        <v>0</v>
      </c>
      <c r="I420" s="95" t="s">
        <v>1765</v>
      </c>
      <c r="J420" s="98"/>
      <c r="K420" s="98"/>
    </row>
    <row r="421" spans="1:11" ht="22.9" customHeight="1">
      <c r="A421" s="95">
        <v>418</v>
      </c>
      <c r="B421" s="96" t="s">
        <v>6813</v>
      </c>
      <c r="C421" s="104" t="s">
        <v>5803</v>
      </c>
      <c r="D421" s="104" t="s">
        <v>5804</v>
      </c>
      <c r="E421" s="97" t="s">
        <v>4211</v>
      </c>
      <c r="F421" s="97" t="s">
        <v>12</v>
      </c>
      <c r="G421" s="97" t="s">
        <v>2019</v>
      </c>
      <c r="H421" s="95">
        <v>1</v>
      </c>
      <c r="I421" s="95" t="s">
        <v>1765</v>
      </c>
      <c r="J421" s="98"/>
      <c r="K421" s="98"/>
    </row>
    <row r="422" spans="1:11" ht="22.9" customHeight="1">
      <c r="A422" s="95">
        <v>419</v>
      </c>
      <c r="B422" s="96" t="s">
        <v>6814</v>
      </c>
      <c r="C422" s="104" t="s">
        <v>5805</v>
      </c>
      <c r="D422" s="104" t="s">
        <v>1858</v>
      </c>
      <c r="E422" s="97" t="s">
        <v>4211</v>
      </c>
      <c r="F422" s="97" t="s">
        <v>10</v>
      </c>
      <c r="G422" s="97" t="s">
        <v>5806</v>
      </c>
      <c r="H422" s="95">
        <v>0</v>
      </c>
      <c r="I422" s="95" t="s">
        <v>1765</v>
      </c>
      <c r="J422" s="98"/>
      <c r="K422" s="98"/>
    </row>
    <row r="423" spans="1:11" ht="22.9" customHeight="1">
      <c r="A423" s="95">
        <v>420</v>
      </c>
      <c r="B423" s="96" t="s">
        <v>6815</v>
      </c>
      <c r="C423" s="104" t="s">
        <v>5807</v>
      </c>
      <c r="D423" s="104" t="s">
        <v>1858</v>
      </c>
      <c r="E423" s="97" t="s">
        <v>4211</v>
      </c>
      <c r="F423" s="97" t="s">
        <v>12</v>
      </c>
      <c r="G423" s="97" t="s">
        <v>5808</v>
      </c>
      <c r="H423" s="95">
        <v>0</v>
      </c>
      <c r="I423" s="95" t="s">
        <v>1765</v>
      </c>
      <c r="J423" s="98"/>
      <c r="K423" s="98"/>
    </row>
    <row r="424" spans="1:11" ht="22.9" customHeight="1">
      <c r="A424" s="95">
        <v>421</v>
      </c>
      <c r="B424" s="96" t="s">
        <v>6816</v>
      </c>
      <c r="C424" s="104" t="s">
        <v>5809</v>
      </c>
      <c r="D424" s="104" t="s">
        <v>1858</v>
      </c>
      <c r="E424" s="97" t="s">
        <v>4211</v>
      </c>
      <c r="F424" s="97" t="s">
        <v>12</v>
      </c>
      <c r="G424" s="97" t="s">
        <v>5810</v>
      </c>
      <c r="H424" s="95">
        <v>0</v>
      </c>
      <c r="I424" s="95" t="s">
        <v>1765</v>
      </c>
      <c r="J424" s="98"/>
      <c r="K424" s="98"/>
    </row>
    <row r="425" spans="1:11" ht="22.9" customHeight="1">
      <c r="A425" s="95">
        <v>422</v>
      </c>
      <c r="B425" s="96" t="s">
        <v>6817</v>
      </c>
      <c r="C425" s="104" t="s">
        <v>5811</v>
      </c>
      <c r="D425" s="104" t="s">
        <v>1858</v>
      </c>
      <c r="E425" s="97" t="s">
        <v>4211</v>
      </c>
      <c r="F425" s="97" t="s">
        <v>12</v>
      </c>
      <c r="G425" s="97" t="s">
        <v>5812</v>
      </c>
      <c r="H425" s="95">
        <v>0</v>
      </c>
      <c r="I425" s="95" t="s">
        <v>1765</v>
      </c>
      <c r="J425" s="98"/>
      <c r="K425" s="98"/>
    </row>
    <row r="426" spans="1:11" ht="22.9" customHeight="1">
      <c r="A426" s="95">
        <v>423</v>
      </c>
      <c r="B426" s="96" t="s">
        <v>6818</v>
      </c>
      <c r="C426" s="104" t="s">
        <v>5813</v>
      </c>
      <c r="D426" s="104" t="s">
        <v>1858</v>
      </c>
      <c r="E426" s="97" t="s">
        <v>4211</v>
      </c>
      <c r="F426" s="97" t="s">
        <v>12</v>
      </c>
      <c r="G426" s="97" t="s">
        <v>5814</v>
      </c>
      <c r="H426" s="95">
        <v>0</v>
      </c>
      <c r="I426" s="95" t="s">
        <v>1765</v>
      </c>
      <c r="J426" s="98"/>
      <c r="K426" s="98"/>
    </row>
    <row r="427" spans="1:11" ht="22.9" customHeight="1">
      <c r="A427" s="95">
        <v>424</v>
      </c>
      <c r="B427" s="96" t="s">
        <v>6819</v>
      </c>
      <c r="C427" s="104" t="s">
        <v>5815</v>
      </c>
      <c r="D427" s="104" t="s">
        <v>1858</v>
      </c>
      <c r="E427" s="97" t="s">
        <v>4211</v>
      </c>
      <c r="F427" s="97" t="s">
        <v>12</v>
      </c>
      <c r="G427" s="97" t="s">
        <v>5816</v>
      </c>
      <c r="H427" s="95">
        <v>0</v>
      </c>
      <c r="I427" s="95" t="s">
        <v>1765</v>
      </c>
      <c r="J427" s="98"/>
      <c r="K427" s="98"/>
    </row>
    <row r="428" spans="1:11" ht="22.9" customHeight="1">
      <c r="A428" s="95">
        <v>425</v>
      </c>
      <c r="B428" s="96" t="s">
        <v>6820</v>
      </c>
      <c r="C428" s="104" t="s">
        <v>5817</v>
      </c>
      <c r="D428" s="104" t="s">
        <v>5818</v>
      </c>
      <c r="E428" s="97" t="s">
        <v>4211</v>
      </c>
      <c r="F428" s="97" t="s">
        <v>12</v>
      </c>
      <c r="G428" s="97" t="s">
        <v>5819</v>
      </c>
      <c r="H428" s="95">
        <v>1</v>
      </c>
      <c r="I428" s="95" t="s">
        <v>1765</v>
      </c>
      <c r="J428" s="98"/>
      <c r="K428" s="98"/>
    </row>
    <row r="429" spans="1:11" ht="22.9" customHeight="1">
      <c r="A429" s="95">
        <v>426</v>
      </c>
      <c r="B429" s="96" t="s">
        <v>6821</v>
      </c>
      <c r="C429" s="104" t="s">
        <v>5820</v>
      </c>
      <c r="D429" s="104" t="s">
        <v>5821</v>
      </c>
      <c r="E429" s="97" t="s">
        <v>4211</v>
      </c>
      <c r="F429" s="97" t="s">
        <v>12</v>
      </c>
      <c r="G429" s="97" t="s">
        <v>5822</v>
      </c>
      <c r="H429" s="95">
        <v>0</v>
      </c>
      <c r="I429" s="95" t="s">
        <v>1765</v>
      </c>
      <c r="J429" s="98"/>
      <c r="K429" s="98"/>
    </row>
    <row r="430" spans="1:11" ht="22.9" customHeight="1">
      <c r="A430" s="95">
        <v>427</v>
      </c>
      <c r="B430" s="96" t="s">
        <v>6822</v>
      </c>
      <c r="C430" s="104" t="s">
        <v>5823</v>
      </c>
      <c r="D430" s="104" t="s">
        <v>4064</v>
      </c>
      <c r="E430" s="97" t="s">
        <v>4211</v>
      </c>
      <c r="F430" s="97" t="s">
        <v>10</v>
      </c>
      <c r="G430" s="97" t="s">
        <v>5824</v>
      </c>
      <c r="H430" s="95">
        <v>0</v>
      </c>
      <c r="I430" s="95" t="s">
        <v>1765</v>
      </c>
      <c r="J430" s="98"/>
      <c r="K430" s="98"/>
    </row>
    <row r="431" spans="1:11" ht="22.9" customHeight="1">
      <c r="A431" s="95">
        <v>428</v>
      </c>
      <c r="B431" s="96" t="s">
        <v>6823</v>
      </c>
      <c r="C431" s="104" t="s">
        <v>5825</v>
      </c>
      <c r="D431" s="104" t="s">
        <v>4064</v>
      </c>
      <c r="E431" s="97" t="s">
        <v>4211</v>
      </c>
      <c r="F431" s="97" t="s">
        <v>10</v>
      </c>
      <c r="G431" s="97" t="s">
        <v>5826</v>
      </c>
      <c r="H431" s="95">
        <v>0</v>
      </c>
      <c r="I431" s="95" t="s">
        <v>1765</v>
      </c>
      <c r="J431" s="98"/>
      <c r="K431" s="98"/>
    </row>
    <row r="432" spans="1:11" ht="22.9" customHeight="1">
      <c r="A432" s="95">
        <v>429</v>
      </c>
      <c r="B432" s="96" t="s">
        <v>6824</v>
      </c>
      <c r="C432" s="104" t="s">
        <v>5827</v>
      </c>
      <c r="D432" s="104" t="s">
        <v>4064</v>
      </c>
      <c r="E432" s="97" t="s">
        <v>4211</v>
      </c>
      <c r="F432" s="97" t="s">
        <v>12</v>
      </c>
      <c r="G432" s="97" t="s">
        <v>5828</v>
      </c>
      <c r="H432" s="95">
        <v>0</v>
      </c>
      <c r="I432" s="95" t="s">
        <v>1765</v>
      </c>
      <c r="J432" s="98"/>
      <c r="K432" s="98"/>
    </row>
    <row r="433" spans="1:11" ht="22.9" customHeight="1">
      <c r="A433" s="95">
        <v>430</v>
      </c>
      <c r="B433" s="96" t="s">
        <v>6825</v>
      </c>
      <c r="C433" s="104" t="s">
        <v>5829</v>
      </c>
      <c r="D433" s="104" t="s">
        <v>5830</v>
      </c>
      <c r="E433" s="97" t="s">
        <v>4211</v>
      </c>
      <c r="F433" s="97" t="s">
        <v>12</v>
      </c>
      <c r="G433" s="97" t="s">
        <v>5831</v>
      </c>
      <c r="H433" s="95">
        <v>1</v>
      </c>
      <c r="I433" s="95" t="s">
        <v>1765</v>
      </c>
      <c r="J433" s="98"/>
      <c r="K433" s="98"/>
    </row>
    <row r="434" spans="1:11" ht="22.9" customHeight="1">
      <c r="A434" s="95">
        <v>431</v>
      </c>
      <c r="B434" s="96" t="s">
        <v>6826</v>
      </c>
      <c r="C434" s="104" t="s">
        <v>5832</v>
      </c>
      <c r="D434" s="104" t="s">
        <v>1877</v>
      </c>
      <c r="E434" s="97" t="s">
        <v>4211</v>
      </c>
      <c r="F434" s="97" t="s">
        <v>12</v>
      </c>
      <c r="G434" s="97" t="s">
        <v>5833</v>
      </c>
      <c r="H434" s="95">
        <v>0</v>
      </c>
      <c r="I434" s="95" t="s">
        <v>1765</v>
      </c>
      <c r="J434" s="98"/>
      <c r="K434" s="98"/>
    </row>
    <row r="435" spans="1:11" ht="22.9" customHeight="1">
      <c r="A435" s="95">
        <v>432</v>
      </c>
      <c r="B435" s="96" t="s">
        <v>6827</v>
      </c>
      <c r="C435" s="104" t="s">
        <v>5834</v>
      </c>
      <c r="D435" s="104" t="s">
        <v>1877</v>
      </c>
      <c r="E435" s="97" t="s">
        <v>4211</v>
      </c>
      <c r="F435" s="97" t="s">
        <v>12</v>
      </c>
      <c r="G435" s="97" t="s">
        <v>5835</v>
      </c>
      <c r="H435" s="95">
        <v>1</v>
      </c>
      <c r="I435" s="95" t="s">
        <v>1765</v>
      </c>
      <c r="J435" s="98"/>
      <c r="K435" s="98"/>
    </row>
    <row r="436" spans="1:11" ht="22.9" customHeight="1">
      <c r="A436" s="95">
        <v>433</v>
      </c>
      <c r="B436" s="96" t="s">
        <v>6828</v>
      </c>
      <c r="C436" s="104" t="s">
        <v>5836</v>
      </c>
      <c r="D436" s="104" t="s">
        <v>1877</v>
      </c>
      <c r="E436" s="97" t="s">
        <v>4211</v>
      </c>
      <c r="F436" s="97" t="s">
        <v>12</v>
      </c>
      <c r="G436" s="97" t="s">
        <v>5837</v>
      </c>
      <c r="H436" s="95">
        <v>0</v>
      </c>
      <c r="I436" s="95" t="s">
        <v>1765</v>
      </c>
      <c r="J436" s="98"/>
      <c r="K436" s="98"/>
    </row>
    <row r="437" spans="1:11" ht="22.9" customHeight="1">
      <c r="A437" s="95">
        <v>434</v>
      </c>
      <c r="B437" s="96" t="s">
        <v>6829</v>
      </c>
      <c r="C437" s="104" t="s">
        <v>5838</v>
      </c>
      <c r="D437" s="104" t="s">
        <v>5839</v>
      </c>
      <c r="E437" s="97" t="s">
        <v>4211</v>
      </c>
      <c r="F437" s="97" t="s">
        <v>10</v>
      </c>
      <c r="G437" s="97" t="s">
        <v>5840</v>
      </c>
      <c r="H437" s="95">
        <v>0</v>
      </c>
      <c r="I437" s="95" t="s">
        <v>1765</v>
      </c>
      <c r="J437" s="98"/>
      <c r="K437" s="98"/>
    </row>
    <row r="438" spans="1:11" ht="22.9" customHeight="1">
      <c r="A438" s="95">
        <v>435</v>
      </c>
      <c r="B438" s="96" t="s">
        <v>6830</v>
      </c>
      <c r="C438" s="104" t="s">
        <v>5841</v>
      </c>
      <c r="D438" s="104" t="s">
        <v>5842</v>
      </c>
      <c r="E438" s="97" t="s">
        <v>4211</v>
      </c>
      <c r="F438" s="97" t="s">
        <v>10</v>
      </c>
      <c r="G438" s="97" t="s">
        <v>5843</v>
      </c>
      <c r="H438" s="95">
        <v>0</v>
      </c>
      <c r="I438" s="95" t="s">
        <v>1765</v>
      </c>
      <c r="J438" s="98"/>
      <c r="K438" s="98"/>
    </row>
    <row r="439" spans="1:11" ht="22.9" customHeight="1">
      <c r="A439" s="95">
        <v>436</v>
      </c>
      <c r="B439" s="96" t="s">
        <v>6831</v>
      </c>
      <c r="C439" s="104" t="s">
        <v>5844</v>
      </c>
      <c r="D439" s="104" t="s">
        <v>5845</v>
      </c>
      <c r="E439" s="97" t="s">
        <v>4211</v>
      </c>
      <c r="F439" s="97" t="s">
        <v>12</v>
      </c>
      <c r="G439" s="97" t="s">
        <v>5846</v>
      </c>
      <c r="H439" s="95">
        <v>0</v>
      </c>
      <c r="I439" s="95" t="s">
        <v>1765</v>
      </c>
      <c r="J439" s="98"/>
      <c r="K439" s="98"/>
    </row>
    <row r="440" spans="1:11" ht="22.9" customHeight="1">
      <c r="A440" s="95">
        <v>437</v>
      </c>
      <c r="B440" s="96" t="s">
        <v>6832</v>
      </c>
      <c r="C440" s="104" t="s">
        <v>5847</v>
      </c>
      <c r="D440" s="104" t="s">
        <v>5848</v>
      </c>
      <c r="E440" s="97" t="s">
        <v>4211</v>
      </c>
      <c r="F440" s="97" t="s">
        <v>12</v>
      </c>
      <c r="G440" s="97" t="s">
        <v>5849</v>
      </c>
      <c r="H440" s="95">
        <v>0</v>
      </c>
      <c r="I440" s="95" t="s">
        <v>1765</v>
      </c>
      <c r="J440" s="98"/>
      <c r="K440" s="98"/>
    </row>
    <row r="441" spans="1:11" ht="22.9" customHeight="1">
      <c r="A441" s="95">
        <v>438</v>
      </c>
      <c r="B441" s="96" t="s">
        <v>6833</v>
      </c>
      <c r="C441" s="104" t="s">
        <v>5850</v>
      </c>
      <c r="D441" s="104" t="s">
        <v>1926</v>
      </c>
      <c r="E441" s="97" t="s">
        <v>4211</v>
      </c>
      <c r="F441" s="97" t="s">
        <v>12</v>
      </c>
      <c r="G441" s="97" t="s">
        <v>5851</v>
      </c>
      <c r="H441" s="95">
        <v>0</v>
      </c>
      <c r="I441" s="95" t="s">
        <v>1765</v>
      </c>
      <c r="J441" s="98"/>
      <c r="K441" s="98"/>
    </row>
    <row r="442" spans="1:11" ht="22.9" customHeight="1">
      <c r="A442" s="95">
        <v>439</v>
      </c>
      <c r="B442" s="96" t="s">
        <v>6834</v>
      </c>
      <c r="C442" s="104" t="s">
        <v>5852</v>
      </c>
      <c r="D442" s="104" t="s">
        <v>1926</v>
      </c>
      <c r="E442" s="97" t="s">
        <v>4211</v>
      </c>
      <c r="F442" s="97" t="s">
        <v>12</v>
      </c>
      <c r="G442" s="97" t="s">
        <v>5853</v>
      </c>
      <c r="H442" s="95">
        <v>1</v>
      </c>
      <c r="I442" s="95" t="s">
        <v>1765</v>
      </c>
      <c r="J442" s="98"/>
      <c r="K442" s="98"/>
    </row>
    <row r="443" spans="1:11" ht="22.9" customHeight="1">
      <c r="A443" s="95">
        <v>440</v>
      </c>
      <c r="B443" s="96" t="s">
        <v>6835</v>
      </c>
      <c r="C443" s="104" t="s">
        <v>5854</v>
      </c>
      <c r="D443" s="104" t="s">
        <v>5855</v>
      </c>
      <c r="E443" s="97" t="s">
        <v>4211</v>
      </c>
      <c r="F443" s="97" t="s">
        <v>10</v>
      </c>
      <c r="G443" s="97" t="s">
        <v>5856</v>
      </c>
      <c r="H443" s="95">
        <v>0</v>
      </c>
      <c r="I443" s="95" t="s">
        <v>1765</v>
      </c>
      <c r="J443" s="98"/>
      <c r="K443" s="98"/>
    </row>
    <row r="444" spans="1:11" ht="22.9" customHeight="1">
      <c r="A444" s="95">
        <v>441</v>
      </c>
      <c r="B444" s="96" t="s">
        <v>6836</v>
      </c>
      <c r="C444" s="104" t="s">
        <v>5857</v>
      </c>
      <c r="D444" s="104" t="s">
        <v>5858</v>
      </c>
      <c r="E444" s="97" t="s">
        <v>4211</v>
      </c>
      <c r="F444" s="97" t="s">
        <v>10</v>
      </c>
      <c r="G444" s="97" t="s">
        <v>5859</v>
      </c>
      <c r="H444" s="95">
        <v>0</v>
      </c>
      <c r="I444" s="95" t="s">
        <v>1765</v>
      </c>
      <c r="J444" s="98"/>
      <c r="K444" s="98"/>
    </row>
    <row r="445" spans="1:11" ht="22.9" customHeight="1">
      <c r="A445" s="95">
        <v>442</v>
      </c>
      <c r="B445" s="96" t="s">
        <v>6837</v>
      </c>
      <c r="C445" s="104" t="s">
        <v>5860</v>
      </c>
      <c r="D445" s="104" t="s">
        <v>5861</v>
      </c>
      <c r="E445" s="97" t="s">
        <v>4211</v>
      </c>
      <c r="F445" s="97" t="s">
        <v>10</v>
      </c>
      <c r="G445" s="97" t="s">
        <v>5862</v>
      </c>
      <c r="H445" s="95">
        <v>0</v>
      </c>
      <c r="I445" s="95" t="s">
        <v>1765</v>
      </c>
      <c r="J445" s="98"/>
      <c r="K445" s="98"/>
    </row>
    <row r="446" spans="1:11" ht="22.9" customHeight="1">
      <c r="A446" s="95">
        <v>443</v>
      </c>
      <c r="B446" s="96" t="s">
        <v>6838</v>
      </c>
      <c r="C446" s="104" t="s">
        <v>5863</v>
      </c>
      <c r="D446" s="104" t="s">
        <v>5861</v>
      </c>
      <c r="E446" s="97" t="s">
        <v>4211</v>
      </c>
      <c r="F446" s="97" t="s">
        <v>10</v>
      </c>
      <c r="G446" s="97" t="s">
        <v>5864</v>
      </c>
      <c r="H446" s="95">
        <v>1</v>
      </c>
      <c r="I446" s="95" t="s">
        <v>1765</v>
      </c>
      <c r="J446" s="98"/>
      <c r="K446" s="98"/>
    </row>
    <row r="447" spans="1:11" ht="22.9" customHeight="1">
      <c r="A447" s="95">
        <v>444</v>
      </c>
      <c r="B447" s="96" t="s">
        <v>6839</v>
      </c>
      <c r="C447" s="104" t="s">
        <v>5865</v>
      </c>
      <c r="D447" s="104" t="s">
        <v>5866</v>
      </c>
      <c r="E447" s="97" t="s">
        <v>4211</v>
      </c>
      <c r="F447" s="97" t="s">
        <v>12</v>
      </c>
      <c r="G447" s="97" t="s">
        <v>5867</v>
      </c>
      <c r="H447" s="95">
        <v>0</v>
      </c>
      <c r="I447" s="95" t="s">
        <v>1765</v>
      </c>
      <c r="J447" s="98"/>
      <c r="K447" s="98"/>
    </row>
    <row r="448" spans="1:11" ht="22.9" customHeight="1">
      <c r="A448" s="95">
        <v>445</v>
      </c>
      <c r="B448" s="96" t="s">
        <v>6840</v>
      </c>
      <c r="C448" s="104" t="s">
        <v>5868</v>
      </c>
      <c r="D448" s="104" t="s">
        <v>5869</v>
      </c>
      <c r="E448" s="97" t="s">
        <v>4211</v>
      </c>
      <c r="F448" s="97" t="s">
        <v>12</v>
      </c>
      <c r="G448" s="97" t="s">
        <v>5870</v>
      </c>
      <c r="H448" s="95">
        <v>0</v>
      </c>
      <c r="I448" s="95" t="s">
        <v>1765</v>
      </c>
      <c r="J448" s="98"/>
      <c r="K448" s="98"/>
    </row>
    <row r="449" spans="1:11" ht="22.9" customHeight="1">
      <c r="A449" s="95">
        <v>446</v>
      </c>
      <c r="B449" s="96" t="s">
        <v>6841</v>
      </c>
      <c r="C449" s="104" t="s">
        <v>5871</v>
      </c>
      <c r="D449" s="104" t="s">
        <v>5872</v>
      </c>
      <c r="E449" s="97" t="s">
        <v>4211</v>
      </c>
      <c r="F449" s="97" t="s">
        <v>12</v>
      </c>
      <c r="G449" s="97" t="s">
        <v>5840</v>
      </c>
      <c r="H449" s="95">
        <v>0</v>
      </c>
      <c r="I449" s="95" t="s">
        <v>1765</v>
      </c>
      <c r="J449" s="98"/>
      <c r="K449" s="98"/>
    </row>
    <row r="450" spans="1:11" ht="22.9" customHeight="1">
      <c r="A450" s="95">
        <v>447</v>
      </c>
      <c r="B450" s="96" t="s">
        <v>6842</v>
      </c>
      <c r="C450" s="104" t="s">
        <v>5873</v>
      </c>
      <c r="D450" s="104" t="s">
        <v>5874</v>
      </c>
      <c r="E450" s="97" t="s">
        <v>4211</v>
      </c>
      <c r="F450" s="97" t="s">
        <v>12</v>
      </c>
      <c r="G450" s="97" t="s">
        <v>5840</v>
      </c>
      <c r="H450" s="95">
        <v>0</v>
      </c>
      <c r="I450" s="95" t="s">
        <v>1765</v>
      </c>
      <c r="J450" s="98"/>
      <c r="K450" s="98"/>
    </row>
    <row r="451" spans="1:11" ht="22.9" customHeight="1">
      <c r="A451" s="95">
        <v>448</v>
      </c>
      <c r="B451" s="96" t="s">
        <v>6843</v>
      </c>
      <c r="C451" s="104" t="s">
        <v>5875</v>
      </c>
      <c r="D451" s="104" t="s">
        <v>5874</v>
      </c>
      <c r="E451" s="97" t="s">
        <v>4211</v>
      </c>
      <c r="F451" s="97" t="s">
        <v>12</v>
      </c>
      <c r="G451" s="97" t="s">
        <v>5840</v>
      </c>
      <c r="H451" s="95">
        <v>0</v>
      </c>
      <c r="I451" s="95" t="s">
        <v>1765</v>
      </c>
      <c r="J451" s="98"/>
      <c r="K451" s="98"/>
    </row>
    <row r="452" spans="1:11" ht="22.9" customHeight="1">
      <c r="A452" s="95">
        <v>449</v>
      </c>
      <c r="B452" s="96" t="s">
        <v>6844</v>
      </c>
      <c r="C452" s="104" t="s">
        <v>5876</v>
      </c>
      <c r="D452" s="104" t="s">
        <v>1965</v>
      </c>
      <c r="E452" s="97" t="s">
        <v>4211</v>
      </c>
      <c r="F452" s="97" t="s">
        <v>12</v>
      </c>
      <c r="G452" s="97">
        <v>13685006459</v>
      </c>
      <c r="H452" s="95">
        <v>0</v>
      </c>
      <c r="I452" s="95" t="s">
        <v>1765</v>
      </c>
      <c r="J452" s="98"/>
      <c r="K452" s="98"/>
    </row>
    <row r="453" spans="1:11" ht="22.9" customHeight="1">
      <c r="A453" s="95">
        <v>450</v>
      </c>
      <c r="B453" s="96" t="s">
        <v>6845</v>
      </c>
      <c r="C453" s="104" t="s">
        <v>5877</v>
      </c>
      <c r="D453" s="104" t="s">
        <v>1965</v>
      </c>
      <c r="E453" s="97" t="s">
        <v>4211</v>
      </c>
      <c r="F453" s="97" t="s">
        <v>12</v>
      </c>
      <c r="G453" s="97">
        <v>13774608116</v>
      </c>
      <c r="H453" s="95">
        <v>0</v>
      </c>
      <c r="I453" s="95" t="s">
        <v>1765</v>
      </c>
      <c r="J453" s="98"/>
      <c r="K453" s="98"/>
    </row>
    <row r="454" spans="1:11" ht="22.9" customHeight="1">
      <c r="A454" s="95">
        <v>451</v>
      </c>
      <c r="B454" s="96" t="s">
        <v>6846</v>
      </c>
      <c r="C454" s="104" t="s">
        <v>5878</v>
      </c>
      <c r="D454" s="104" t="s">
        <v>1982</v>
      </c>
      <c r="E454" s="97" t="s">
        <v>4211</v>
      </c>
      <c r="F454" s="97" t="s">
        <v>12</v>
      </c>
      <c r="G454" s="97" t="s">
        <v>5879</v>
      </c>
      <c r="H454" s="95">
        <v>0</v>
      </c>
      <c r="I454" s="95" t="s">
        <v>1765</v>
      </c>
      <c r="J454" s="98"/>
      <c r="K454" s="98"/>
    </row>
    <row r="455" spans="1:11" ht="22.9" customHeight="1">
      <c r="A455" s="95">
        <v>452</v>
      </c>
      <c r="B455" s="96" t="s">
        <v>6847</v>
      </c>
      <c r="C455" s="104" t="s">
        <v>5880</v>
      </c>
      <c r="D455" s="104" t="s">
        <v>5881</v>
      </c>
      <c r="E455" s="97" t="s">
        <v>4211</v>
      </c>
      <c r="F455" s="97" t="s">
        <v>12</v>
      </c>
      <c r="G455" s="97" t="s">
        <v>5882</v>
      </c>
      <c r="H455" s="95">
        <v>0</v>
      </c>
      <c r="I455" s="95" t="s">
        <v>1765</v>
      </c>
      <c r="J455" s="98"/>
      <c r="K455" s="98"/>
    </row>
    <row r="456" spans="1:11" ht="22.9" customHeight="1">
      <c r="A456" s="95">
        <v>453</v>
      </c>
      <c r="B456" s="96" t="s">
        <v>6848</v>
      </c>
      <c r="C456" s="104" t="s">
        <v>5883</v>
      </c>
      <c r="D456" s="104" t="s">
        <v>5884</v>
      </c>
      <c r="E456" s="97" t="s">
        <v>4211</v>
      </c>
      <c r="F456" s="97" t="s">
        <v>12</v>
      </c>
      <c r="G456" s="97" t="s">
        <v>5885</v>
      </c>
      <c r="H456" s="95">
        <v>0</v>
      </c>
      <c r="I456" s="95" t="s">
        <v>1765</v>
      </c>
      <c r="J456" s="98"/>
      <c r="K456" s="98"/>
    </row>
    <row r="457" spans="1:11" ht="22.9" customHeight="1">
      <c r="A457" s="95">
        <v>454</v>
      </c>
      <c r="B457" s="96" t="s">
        <v>6849</v>
      </c>
      <c r="C457" s="104" t="s">
        <v>5886</v>
      </c>
      <c r="D457" s="104" t="s">
        <v>5887</v>
      </c>
      <c r="E457" s="97" t="s">
        <v>4211</v>
      </c>
      <c r="F457" s="97" t="s">
        <v>12</v>
      </c>
      <c r="G457" s="97" t="s">
        <v>5888</v>
      </c>
      <c r="H457" s="95">
        <v>0</v>
      </c>
      <c r="I457" s="95" t="s">
        <v>1765</v>
      </c>
      <c r="J457" s="98"/>
      <c r="K457" s="98"/>
    </row>
    <row r="458" spans="1:11" ht="22.9" customHeight="1">
      <c r="A458" s="95">
        <v>455</v>
      </c>
      <c r="B458" s="96" t="s">
        <v>6850</v>
      </c>
      <c r="C458" s="104" t="s">
        <v>5889</v>
      </c>
      <c r="D458" s="104" t="s">
        <v>1994</v>
      </c>
      <c r="E458" s="97" t="s">
        <v>4211</v>
      </c>
      <c r="F458" s="97" t="s">
        <v>12</v>
      </c>
      <c r="G458" s="97" t="s">
        <v>5890</v>
      </c>
      <c r="H458" s="95">
        <v>0</v>
      </c>
      <c r="I458" s="95" t="s">
        <v>1765</v>
      </c>
      <c r="J458" s="98"/>
      <c r="K458" s="98"/>
    </row>
    <row r="459" spans="1:11" ht="22.9" customHeight="1">
      <c r="A459" s="95">
        <v>456</v>
      </c>
      <c r="B459" s="96" t="s">
        <v>6851</v>
      </c>
      <c r="C459" s="104" t="s">
        <v>5891</v>
      </c>
      <c r="D459" s="104" t="s">
        <v>5892</v>
      </c>
      <c r="E459" s="97" t="s">
        <v>4211</v>
      </c>
      <c r="F459" s="97" t="s">
        <v>10</v>
      </c>
      <c r="G459" s="97" t="s">
        <v>5893</v>
      </c>
      <c r="H459" s="95">
        <v>1</v>
      </c>
      <c r="I459" s="95" t="s">
        <v>1765</v>
      </c>
      <c r="J459" s="98"/>
      <c r="K459" s="98"/>
    </row>
    <row r="460" spans="1:11" ht="22.9" customHeight="1">
      <c r="A460" s="95">
        <v>457</v>
      </c>
      <c r="B460" s="96" t="s">
        <v>6852</v>
      </c>
      <c r="C460" s="104" t="s">
        <v>5894</v>
      </c>
      <c r="D460" s="104" t="s">
        <v>5895</v>
      </c>
      <c r="E460" s="97" t="s">
        <v>4211</v>
      </c>
      <c r="F460" s="97" t="s">
        <v>12</v>
      </c>
      <c r="G460" s="97" t="s">
        <v>5896</v>
      </c>
      <c r="H460" s="95">
        <v>0</v>
      </c>
      <c r="I460" s="95" t="s">
        <v>1765</v>
      </c>
      <c r="J460" s="98"/>
      <c r="K460" s="98"/>
    </row>
    <row r="461" spans="1:11" ht="22.9" customHeight="1">
      <c r="A461" s="95">
        <v>458</v>
      </c>
      <c r="B461" s="96" t="s">
        <v>6853</v>
      </c>
      <c r="C461" s="104" t="s">
        <v>5897</v>
      </c>
      <c r="D461" s="104" t="s">
        <v>5898</v>
      </c>
      <c r="E461" s="97" t="s">
        <v>4211</v>
      </c>
      <c r="F461" s="97" t="s">
        <v>10</v>
      </c>
      <c r="G461" s="97" t="s">
        <v>5899</v>
      </c>
      <c r="H461" s="95">
        <v>0</v>
      </c>
      <c r="I461" s="95" t="s">
        <v>1765</v>
      </c>
      <c r="J461" s="98"/>
      <c r="K461" s="98"/>
    </row>
    <row r="462" spans="1:11" ht="22.9" customHeight="1">
      <c r="A462" s="95">
        <v>459</v>
      </c>
      <c r="B462" s="96" t="s">
        <v>6854</v>
      </c>
      <c r="C462" s="104" t="s">
        <v>5900</v>
      </c>
      <c r="D462" s="104" t="s">
        <v>5898</v>
      </c>
      <c r="E462" s="97" t="s">
        <v>4211</v>
      </c>
      <c r="F462" s="97" t="s">
        <v>10</v>
      </c>
      <c r="G462" s="97" t="s">
        <v>5901</v>
      </c>
      <c r="H462" s="95">
        <v>0</v>
      </c>
      <c r="I462" s="95" t="s">
        <v>1765</v>
      </c>
      <c r="J462" s="98"/>
      <c r="K462" s="98"/>
    </row>
    <row r="463" spans="1:11" ht="22.9" customHeight="1">
      <c r="A463" s="95">
        <v>460</v>
      </c>
      <c r="B463" s="96" t="s">
        <v>6855</v>
      </c>
      <c r="C463" s="104" t="s">
        <v>5902</v>
      </c>
      <c r="D463" s="104" t="s">
        <v>5898</v>
      </c>
      <c r="E463" s="97" t="s">
        <v>4211</v>
      </c>
      <c r="F463" s="97" t="s">
        <v>12</v>
      </c>
      <c r="G463" s="97" t="s">
        <v>5903</v>
      </c>
      <c r="H463" s="95">
        <v>0</v>
      </c>
      <c r="I463" s="95" t="s">
        <v>1765</v>
      </c>
      <c r="J463" s="98"/>
      <c r="K463" s="98"/>
    </row>
    <row r="464" spans="1:11" ht="22.9" customHeight="1">
      <c r="A464" s="95">
        <v>461</v>
      </c>
      <c r="B464" s="96" t="s">
        <v>6856</v>
      </c>
      <c r="C464" s="104" t="s">
        <v>5904</v>
      </c>
      <c r="D464" s="104" t="s">
        <v>5898</v>
      </c>
      <c r="E464" s="97" t="s">
        <v>4211</v>
      </c>
      <c r="F464" s="97" t="s">
        <v>12</v>
      </c>
      <c r="G464" s="97" t="s">
        <v>5905</v>
      </c>
      <c r="H464" s="95">
        <v>0</v>
      </c>
      <c r="I464" s="95" t="s">
        <v>1765</v>
      </c>
      <c r="J464" s="98"/>
      <c r="K464" s="98"/>
    </row>
    <row r="465" spans="1:11" ht="22.9" customHeight="1">
      <c r="A465" s="95">
        <v>462</v>
      </c>
      <c r="B465" s="96" t="s">
        <v>6857</v>
      </c>
      <c r="C465" s="104" t="s">
        <v>5906</v>
      </c>
      <c r="D465" s="104" t="s">
        <v>5907</v>
      </c>
      <c r="E465" s="97" t="s">
        <v>4211</v>
      </c>
      <c r="F465" s="97" t="s">
        <v>12</v>
      </c>
      <c r="G465" s="97" t="s">
        <v>5908</v>
      </c>
      <c r="H465" s="95">
        <v>0</v>
      </c>
      <c r="I465" s="95" t="s">
        <v>1765</v>
      </c>
      <c r="J465" s="98"/>
      <c r="K465" s="98"/>
    </row>
    <row r="466" spans="1:11" ht="22.9" customHeight="1">
      <c r="A466" s="95">
        <v>463</v>
      </c>
      <c r="B466" s="96" t="s">
        <v>6858</v>
      </c>
      <c r="C466" s="104" t="s">
        <v>5909</v>
      </c>
      <c r="D466" s="104" t="s">
        <v>5910</v>
      </c>
      <c r="E466" s="97" t="s">
        <v>4211</v>
      </c>
      <c r="F466" s="97" t="s">
        <v>12</v>
      </c>
      <c r="G466" s="97" t="s">
        <v>5911</v>
      </c>
      <c r="H466" s="95">
        <v>0</v>
      </c>
      <c r="I466" s="95" t="s">
        <v>1765</v>
      </c>
      <c r="J466" s="98"/>
      <c r="K466" s="98"/>
    </row>
    <row r="467" spans="1:11" ht="22.9" customHeight="1">
      <c r="A467" s="95">
        <v>464</v>
      </c>
      <c r="B467" s="96" t="s">
        <v>6859</v>
      </c>
      <c r="C467" s="104" t="s">
        <v>5912</v>
      </c>
      <c r="D467" s="104" t="s">
        <v>5913</v>
      </c>
      <c r="E467" s="97" t="s">
        <v>4211</v>
      </c>
      <c r="F467" s="97" t="s">
        <v>12</v>
      </c>
      <c r="G467" s="97" t="s">
        <v>5914</v>
      </c>
      <c r="H467" s="95">
        <v>0</v>
      </c>
      <c r="I467" s="95" t="s">
        <v>1765</v>
      </c>
      <c r="J467" s="98"/>
      <c r="K467" s="98"/>
    </row>
    <row r="468" spans="1:11" ht="22.9" customHeight="1">
      <c r="A468" s="95">
        <v>465</v>
      </c>
      <c r="B468" s="96" t="s">
        <v>6860</v>
      </c>
      <c r="C468" s="104" t="s">
        <v>5915</v>
      </c>
      <c r="D468" s="104" t="s">
        <v>2056</v>
      </c>
      <c r="E468" s="97" t="s">
        <v>4211</v>
      </c>
      <c r="F468" s="97" t="s">
        <v>12</v>
      </c>
      <c r="G468" s="97" t="s">
        <v>5916</v>
      </c>
      <c r="H468" s="95">
        <v>0</v>
      </c>
      <c r="I468" s="95" t="s">
        <v>1765</v>
      </c>
      <c r="J468" s="98"/>
      <c r="K468" s="98"/>
    </row>
    <row r="469" spans="1:11" ht="22.9" customHeight="1">
      <c r="A469" s="95">
        <v>466</v>
      </c>
      <c r="B469" s="96" t="s">
        <v>6861</v>
      </c>
      <c r="C469" s="104" t="s">
        <v>5917</v>
      </c>
      <c r="D469" s="104" t="s">
        <v>5918</v>
      </c>
      <c r="E469" s="97" t="s">
        <v>4211</v>
      </c>
      <c r="F469" s="97" t="s">
        <v>12</v>
      </c>
      <c r="G469" s="97" t="s">
        <v>5919</v>
      </c>
      <c r="H469" s="95">
        <v>0</v>
      </c>
      <c r="I469" s="95" t="s">
        <v>1765</v>
      </c>
      <c r="J469" s="98"/>
      <c r="K469" s="98"/>
    </row>
    <row r="470" spans="1:11" ht="22.9" customHeight="1">
      <c r="A470" s="95">
        <v>467</v>
      </c>
      <c r="B470" s="96" t="s">
        <v>6862</v>
      </c>
      <c r="C470" s="104" t="s">
        <v>5920</v>
      </c>
      <c r="D470" s="104" t="s">
        <v>2064</v>
      </c>
      <c r="E470" s="97" t="s">
        <v>4211</v>
      </c>
      <c r="F470" s="97" t="s">
        <v>10</v>
      </c>
      <c r="G470" s="97" t="s">
        <v>5921</v>
      </c>
      <c r="H470" s="95">
        <v>0</v>
      </c>
      <c r="I470" s="95" t="s">
        <v>1765</v>
      </c>
      <c r="J470" s="98"/>
      <c r="K470" s="98"/>
    </row>
    <row r="471" spans="1:11" ht="22.9" customHeight="1">
      <c r="A471" s="95">
        <v>468</v>
      </c>
      <c r="B471" s="96" t="s">
        <v>6863</v>
      </c>
      <c r="C471" s="104" t="s">
        <v>5922</v>
      </c>
      <c r="D471" s="104" t="s">
        <v>5923</v>
      </c>
      <c r="E471" s="97" t="s">
        <v>4211</v>
      </c>
      <c r="F471" s="97" t="s">
        <v>10</v>
      </c>
      <c r="G471" s="97" t="s">
        <v>5924</v>
      </c>
      <c r="H471" s="95">
        <v>0</v>
      </c>
      <c r="I471" s="95" t="s">
        <v>5925</v>
      </c>
      <c r="J471" s="98"/>
      <c r="K471" s="98"/>
    </row>
  </sheetData>
  <mergeCells count="3">
    <mergeCell ref="A2:K2"/>
    <mergeCell ref="A1:C1"/>
    <mergeCell ref="E1:I1"/>
  </mergeCells>
  <phoneticPr fontId="3" type="noConversion"/>
  <conditionalFormatting sqref="C239:C312">
    <cfRule type="duplicateValues" dxfId="46" priority="21"/>
  </conditionalFormatting>
  <conditionalFormatting sqref="C313:C409">
    <cfRule type="duplicateValues" dxfId="45" priority="22"/>
  </conditionalFormatting>
  <conditionalFormatting sqref="C3">
    <cfRule type="duplicateValues" dxfId="44" priority="1"/>
  </conditionalFormatting>
  <conditionalFormatting sqref="C4:C238">
    <cfRule type="duplicateValues" dxfId="43" priority="42"/>
  </conditionalFormatting>
  <conditionalFormatting sqref="C410:C471">
    <cfRule type="duplicateValues" dxfId="42" priority="4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topLeftCell="A412" workbookViewId="0">
      <selection activeCell="A4" sqref="A4:A437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6.375" customWidth="1"/>
    <col min="5" max="5" width="5.75" customWidth="1"/>
    <col min="6" max="6" width="0" hidden="1" customWidth="1"/>
    <col min="7" max="7" width="13.625" hidden="1" customWidth="1"/>
    <col min="8" max="8" width="0" hidden="1" customWidth="1"/>
    <col min="9" max="9" width="8.375" customWidth="1"/>
    <col min="10" max="11" width="13.75" customWidth="1"/>
  </cols>
  <sheetData>
    <row r="1" spans="1:11" s="54" customFormat="1" ht="56.45" customHeight="1">
      <c r="A1" s="148" t="s">
        <v>5944</v>
      </c>
      <c r="B1" s="148"/>
      <c r="C1" s="148"/>
      <c r="D1" s="122" t="s">
        <v>5945</v>
      </c>
      <c r="E1" s="149" t="s">
        <v>5946</v>
      </c>
      <c r="F1" s="149"/>
      <c r="G1" s="149"/>
      <c r="H1" s="149"/>
      <c r="I1" s="149"/>
      <c r="J1" s="122" t="s">
        <v>5947</v>
      </c>
      <c r="K1" s="122" t="s">
        <v>5938</v>
      </c>
    </row>
    <row r="2" spans="1:11" ht="22.9" customHeight="1">
      <c r="A2" s="147" t="s">
        <v>2066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2.9" customHeight="1">
      <c r="A3" s="68" t="s">
        <v>0</v>
      </c>
      <c r="B3" s="64" t="s">
        <v>5950</v>
      </c>
      <c r="C3" s="112" t="s">
        <v>1</v>
      </c>
      <c r="D3" s="113" t="s">
        <v>2</v>
      </c>
      <c r="E3" s="112" t="s">
        <v>3</v>
      </c>
      <c r="F3" s="112" t="s">
        <v>4</v>
      </c>
      <c r="G3" s="114" t="s">
        <v>5</v>
      </c>
      <c r="H3" s="115" t="s">
        <v>6</v>
      </c>
      <c r="I3" s="112" t="s">
        <v>7</v>
      </c>
      <c r="J3" s="112" t="s">
        <v>5926</v>
      </c>
      <c r="K3" s="112" t="s">
        <v>5927</v>
      </c>
    </row>
    <row r="4" spans="1:11" ht="22.9" customHeight="1">
      <c r="A4" s="60">
        <v>1</v>
      </c>
      <c r="B4" s="55" t="s">
        <v>6864</v>
      </c>
      <c r="C4" s="60" t="s">
        <v>98</v>
      </c>
      <c r="D4" s="60" t="s">
        <v>99</v>
      </c>
      <c r="E4" s="61" t="s">
        <v>9</v>
      </c>
      <c r="F4" s="61" t="s">
        <v>100</v>
      </c>
      <c r="G4" s="60">
        <v>13709386713</v>
      </c>
      <c r="H4" s="60">
        <v>0</v>
      </c>
      <c r="I4" s="60" t="s">
        <v>101</v>
      </c>
      <c r="J4" s="116"/>
      <c r="K4" s="116"/>
    </row>
    <row r="5" spans="1:11" ht="22.9" customHeight="1">
      <c r="A5" s="60">
        <v>2</v>
      </c>
      <c r="B5" s="55" t="s">
        <v>6865</v>
      </c>
      <c r="C5" s="60" t="s">
        <v>102</v>
      </c>
      <c r="D5" s="60" t="s">
        <v>103</v>
      </c>
      <c r="E5" s="61" t="s">
        <v>9</v>
      </c>
      <c r="F5" s="61" t="s">
        <v>104</v>
      </c>
      <c r="G5" s="60">
        <v>13859932329</v>
      </c>
      <c r="H5" s="60">
        <v>0</v>
      </c>
      <c r="I5" s="60" t="s">
        <v>101</v>
      </c>
      <c r="J5" s="116"/>
      <c r="K5" s="116"/>
    </row>
    <row r="6" spans="1:11" ht="22.9" customHeight="1">
      <c r="A6" s="60">
        <v>3</v>
      </c>
      <c r="B6" s="55" t="s">
        <v>6866</v>
      </c>
      <c r="C6" s="60" t="s">
        <v>105</v>
      </c>
      <c r="D6" s="60" t="s">
        <v>103</v>
      </c>
      <c r="E6" s="61" t="s">
        <v>9</v>
      </c>
      <c r="F6" s="61" t="s">
        <v>12</v>
      </c>
      <c r="G6" s="60">
        <v>13696905799</v>
      </c>
      <c r="H6" s="60">
        <v>0</v>
      </c>
      <c r="I6" s="60" t="s">
        <v>101</v>
      </c>
      <c r="J6" s="116"/>
      <c r="K6" s="116"/>
    </row>
    <row r="7" spans="1:11" ht="22.9" customHeight="1">
      <c r="A7" s="60">
        <v>4</v>
      </c>
      <c r="B7" s="55" t="s">
        <v>6867</v>
      </c>
      <c r="C7" s="60" t="s">
        <v>106</v>
      </c>
      <c r="D7" s="60" t="s">
        <v>103</v>
      </c>
      <c r="E7" s="61" t="s">
        <v>9</v>
      </c>
      <c r="F7" s="61" t="s">
        <v>12</v>
      </c>
      <c r="G7" s="60">
        <v>13972886560</v>
      </c>
      <c r="H7" s="60">
        <v>0</v>
      </c>
      <c r="I7" s="60" t="s">
        <v>101</v>
      </c>
      <c r="J7" s="116"/>
      <c r="K7" s="116"/>
    </row>
    <row r="8" spans="1:11" ht="22.9" customHeight="1">
      <c r="A8" s="60">
        <v>5</v>
      </c>
      <c r="B8" s="55" t="s">
        <v>6868</v>
      </c>
      <c r="C8" s="60" t="s">
        <v>107</v>
      </c>
      <c r="D8" s="60" t="s">
        <v>108</v>
      </c>
      <c r="E8" s="61" t="s">
        <v>9</v>
      </c>
      <c r="F8" s="61" t="s">
        <v>12</v>
      </c>
      <c r="G8" s="60">
        <v>13348376101</v>
      </c>
      <c r="H8" s="60">
        <v>0</v>
      </c>
      <c r="I8" s="60" t="s">
        <v>101</v>
      </c>
      <c r="J8" s="116"/>
      <c r="K8" s="116"/>
    </row>
    <row r="9" spans="1:11" ht="22.9" customHeight="1">
      <c r="A9" s="60">
        <v>6</v>
      </c>
      <c r="B9" s="55" t="s">
        <v>6869</v>
      </c>
      <c r="C9" s="60" t="s">
        <v>109</v>
      </c>
      <c r="D9" s="60" t="s">
        <v>108</v>
      </c>
      <c r="E9" s="61" t="s">
        <v>9</v>
      </c>
      <c r="F9" s="61" t="s">
        <v>12</v>
      </c>
      <c r="G9" s="60">
        <v>13850059875</v>
      </c>
      <c r="H9" s="60">
        <v>0</v>
      </c>
      <c r="I9" s="60" t="s">
        <v>101</v>
      </c>
      <c r="J9" s="116"/>
      <c r="K9" s="116"/>
    </row>
    <row r="10" spans="1:11" ht="22.9" customHeight="1">
      <c r="A10" s="60">
        <v>7</v>
      </c>
      <c r="B10" s="55" t="s">
        <v>6870</v>
      </c>
      <c r="C10" s="60" t="s">
        <v>110</v>
      </c>
      <c r="D10" s="60" t="s">
        <v>111</v>
      </c>
      <c r="E10" s="61" t="s">
        <v>9</v>
      </c>
      <c r="F10" s="61" t="s">
        <v>12</v>
      </c>
      <c r="G10" s="60">
        <v>13507590082</v>
      </c>
      <c r="H10" s="60">
        <v>0</v>
      </c>
      <c r="I10" s="60" t="s">
        <v>101</v>
      </c>
      <c r="J10" s="116"/>
      <c r="K10" s="116"/>
    </row>
    <row r="11" spans="1:11" ht="22.9" customHeight="1">
      <c r="A11" s="60">
        <v>8</v>
      </c>
      <c r="B11" s="55" t="s">
        <v>6871</v>
      </c>
      <c r="C11" s="60" t="s">
        <v>112</v>
      </c>
      <c r="D11" s="60" t="s">
        <v>111</v>
      </c>
      <c r="E11" s="61" t="s">
        <v>9</v>
      </c>
      <c r="F11" s="61" t="s">
        <v>100</v>
      </c>
      <c r="G11" s="60">
        <v>13338468027</v>
      </c>
      <c r="H11" s="60">
        <v>0</v>
      </c>
      <c r="I11" s="60" t="s">
        <v>101</v>
      </c>
      <c r="J11" s="116"/>
      <c r="K11" s="116"/>
    </row>
    <row r="12" spans="1:11" ht="22.9" customHeight="1">
      <c r="A12" s="60">
        <v>9</v>
      </c>
      <c r="B12" s="55" t="s">
        <v>6872</v>
      </c>
      <c r="C12" s="60" t="s">
        <v>113</v>
      </c>
      <c r="D12" s="60" t="s">
        <v>114</v>
      </c>
      <c r="E12" s="61" t="s">
        <v>9</v>
      </c>
      <c r="F12" s="61" t="s">
        <v>100</v>
      </c>
      <c r="G12" s="60">
        <v>13696953315</v>
      </c>
      <c r="H12" s="60">
        <v>0</v>
      </c>
      <c r="I12" s="60" t="s">
        <v>101</v>
      </c>
      <c r="J12" s="116"/>
      <c r="K12" s="116"/>
    </row>
    <row r="13" spans="1:11" ht="22.9" customHeight="1">
      <c r="A13" s="60">
        <v>10</v>
      </c>
      <c r="B13" s="55" t="s">
        <v>6873</v>
      </c>
      <c r="C13" s="60" t="s">
        <v>115</v>
      </c>
      <c r="D13" s="60" t="s">
        <v>116</v>
      </c>
      <c r="E13" s="61" t="s">
        <v>9</v>
      </c>
      <c r="F13" s="61" t="s">
        <v>12</v>
      </c>
      <c r="G13" s="60">
        <v>18030112258</v>
      </c>
      <c r="H13" s="60">
        <v>0</v>
      </c>
      <c r="I13" s="60" t="s">
        <v>101</v>
      </c>
      <c r="J13" s="116"/>
      <c r="K13" s="116"/>
    </row>
    <row r="14" spans="1:11" ht="22.9" customHeight="1">
      <c r="A14" s="60">
        <v>11</v>
      </c>
      <c r="B14" s="55" t="s">
        <v>6874</v>
      </c>
      <c r="C14" s="60" t="s">
        <v>117</v>
      </c>
      <c r="D14" s="60" t="s">
        <v>116</v>
      </c>
      <c r="E14" s="61" t="s">
        <v>9</v>
      </c>
      <c r="F14" s="61" t="s">
        <v>12</v>
      </c>
      <c r="G14" s="60">
        <v>18030112258</v>
      </c>
      <c r="H14" s="60">
        <v>0</v>
      </c>
      <c r="I14" s="60" t="s">
        <v>101</v>
      </c>
      <c r="J14" s="116"/>
      <c r="K14" s="116"/>
    </row>
    <row r="15" spans="1:11" ht="22.9" customHeight="1">
      <c r="A15" s="60">
        <v>12</v>
      </c>
      <c r="B15" s="55" t="s">
        <v>6875</v>
      </c>
      <c r="C15" s="60" t="s">
        <v>118</v>
      </c>
      <c r="D15" s="60" t="s">
        <v>119</v>
      </c>
      <c r="E15" s="61" t="s">
        <v>9</v>
      </c>
      <c r="F15" s="61" t="s">
        <v>12</v>
      </c>
      <c r="G15" s="62" t="s">
        <v>120</v>
      </c>
      <c r="H15" s="60">
        <v>0</v>
      </c>
      <c r="I15" s="60" t="s">
        <v>101</v>
      </c>
      <c r="J15" s="116"/>
      <c r="K15" s="116"/>
    </row>
    <row r="16" spans="1:11" ht="22.9" customHeight="1">
      <c r="A16" s="60">
        <v>13</v>
      </c>
      <c r="B16" s="55" t="s">
        <v>6876</v>
      </c>
      <c r="C16" s="60" t="s">
        <v>121</v>
      </c>
      <c r="D16" s="60" t="s">
        <v>119</v>
      </c>
      <c r="E16" s="61" t="s">
        <v>9</v>
      </c>
      <c r="F16" s="61" t="s">
        <v>12</v>
      </c>
      <c r="G16" s="62" t="s">
        <v>122</v>
      </c>
      <c r="H16" s="60">
        <v>0</v>
      </c>
      <c r="I16" s="60" t="s">
        <v>101</v>
      </c>
      <c r="J16" s="116"/>
      <c r="K16" s="116"/>
    </row>
    <row r="17" spans="1:11" ht="22.9" customHeight="1">
      <c r="A17" s="60">
        <v>14</v>
      </c>
      <c r="B17" s="55" t="s">
        <v>6877</v>
      </c>
      <c r="C17" s="60" t="s">
        <v>123</v>
      </c>
      <c r="D17" s="60" t="s">
        <v>119</v>
      </c>
      <c r="E17" s="61" t="s">
        <v>9</v>
      </c>
      <c r="F17" s="61" t="s">
        <v>12</v>
      </c>
      <c r="G17" s="62" t="s">
        <v>120</v>
      </c>
      <c r="H17" s="60">
        <v>0</v>
      </c>
      <c r="I17" s="60" t="s">
        <v>101</v>
      </c>
      <c r="J17" s="116"/>
      <c r="K17" s="116"/>
    </row>
    <row r="18" spans="1:11" ht="22.9" customHeight="1">
      <c r="A18" s="60">
        <v>15</v>
      </c>
      <c r="B18" s="55" t="s">
        <v>6878</v>
      </c>
      <c r="C18" s="60" t="s">
        <v>124</v>
      </c>
      <c r="D18" s="60" t="s">
        <v>125</v>
      </c>
      <c r="E18" s="61" t="s">
        <v>9</v>
      </c>
      <c r="F18" s="61" t="s">
        <v>12</v>
      </c>
      <c r="G18" s="60">
        <v>13509351866</v>
      </c>
      <c r="H18" s="60">
        <v>0</v>
      </c>
      <c r="I18" s="60" t="s">
        <v>101</v>
      </c>
      <c r="J18" s="116"/>
      <c r="K18" s="116"/>
    </row>
    <row r="19" spans="1:11" ht="22.9" customHeight="1">
      <c r="A19" s="60">
        <v>16</v>
      </c>
      <c r="B19" s="55" t="s">
        <v>6879</v>
      </c>
      <c r="C19" s="60" t="s">
        <v>126</v>
      </c>
      <c r="D19" s="60" t="s">
        <v>125</v>
      </c>
      <c r="E19" s="61" t="s">
        <v>9</v>
      </c>
      <c r="F19" s="61" t="s">
        <v>104</v>
      </c>
      <c r="G19" s="60">
        <v>15860790040</v>
      </c>
      <c r="H19" s="60">
        <v>1</v>
      </c>
      <c r="I19" s="60" t="s">
        <v>101</v>
      </c>
      <c r="J19" s="116"/>
      <c r="K19" s="116"/>
    </row>
    <row r="20" spans="1:11" ht="22.9" customHeight="1">
      <c r="A20" s="60">
        <v>17</v>
      </c>
      <c r="B20" s="55" t="s">
        <v>6880</v>
      </c>
      <c r="C20" s="60" t="s">
        <v>127</v>
      </c>
      <c r="D20" s="60" t="s">
        <v>128</v>
      </c>
      <c r="E20" s="61" t="s">
        <v>9</v>
      </c>
      <c r="F20" s="61" t="s">
        <v>12</v>
      </c>
      <c r="G20" s="60">
        <v>13859954829</v>
      </c>
      <c r="H20" s="60">
        <v>0</v>
      </c>
      <c r="I20" s="60" t="s">
        <v>101</v>
      </c>
      <c r="J20" s="116"/>
      <c r="K20" s="116"/>
    </row>
    <row r="21" spans="1:11" ht="22.9" customHeight="1">
      <c r="A21" s="60">
        <v>18</v>
      </c>
      <c r="B21" s="55" t="s">
        <v>6881</v>
      </c>
      <c r="C21" s="60" t="s">
        <v>9008</v>
      </c>
      <c r="D21" s="60" t="s">
        <v>128</v>
      </c>
      <c r="E21" s="61" t="s">
        <v>9</v>
      </c>
      <c r="F21" s="61" t="s">
        <v>12</v>
      </c>
      <c r="G21" s="60">
        <v>13859954829</v>
      </c>
      <c r="H21" s="60">
        <v>0</v>
      </c>
      <c r="I21" s="60" t="s">
        <v>101</v>
      </c>
      <c r="J21" s="116"/>
      <c r="K21" s="116"/>
    </row>
    <row r="22" spans="1:11" ht="22.9" customHeight="1">
      <c r="A22" s="60">
        <v>19</v>
      </c>
      <c r="B22" s="55" t="s">
        <v>6882</v>
      </c>
      <c r="C22" s="60" t="s">
        <v>130</v>
      </c>
      <c r="D22" s="60" t="s">
        <v>131</v>
      </c>
      <c r="E22" s="61" t="s">
        <v>9</v>
      </c>
      <c r="F22" s="61" t="s">
        <v>12</v>
      </c>
      <c r="G22" s="60">
        <v>18750209632</v>
      </c>
      <c r="H22" s="60">
        <v>0</v>
      </c>
      <c r="I22" s="60" t="s">
        <v>101</v>
      </c>
      <c r="J22" s="116"/>
      <c r="K22" s="116"/>
    </row>
    <row r="23" spans="1:11" ht="22.9" customHeight="1">
      <c r="A23" s="60">
        <v>20</v>
      </c>
      <c r="B23" s="55" t="s">
        <v>6883</v>
      </c>
      <c r="C23" s="60" t="s">
        <v>132</v>
      </c>
      <c r="D23" s="60" t="s">
        <v>133</v>
      </c>
      <c r="E23" s="61" t="s">
        <v>9</v>
      </c>
      <c r="F23" s="61" t="s">
        <v>12</v>
      </c>
      <c r="G23" s="60">
        <v>13605916238</v>
      </c>
      <c r="H23" s="60">
        <v>0</v>
      </c>
      <c r="I23" s="60" t="s">
        <v>101</v>
      </c>
      <c r="J23" s="116"/>
      <c r="K23" s="116"/>
    </row>
    <row r="24" spans="1:11" ht="22.9" customHeight="1">
      <c r="A24" s="60">
        <v>21</v>
      </c>
      <c r="B24" s="55" t="s">
        <v>6884</v>
      </c>
      <c r="C24" s="60" t="s">
        <v>134</v>
      </c>
      <c r="D24" s="60" t="s">
        <v>135</v>
      </c>
      <c r="E24" s="61" t="s">
        <v>9</v>
      </c>
      <c r="F24" s="61" t="s">
        <v>100</v>
      </c>
      <c r="G24" s="60">
        <v>13225962391</v>
      </c>
      <c r="H24" s="60">
        <v>0</v>
      </c>
      <c r="I24" s="60" t="s">
        <v>101</v>
      </c>
      <c r="J24" s="116"/>
      <c r="K24" s="116"/>
    </row>
    <row r="25" spans="1:11" ht="22.9" customHeight="1">
      <c r="A25" s="60">
        <v>22</v>
      </c>
      <c r="B25" s="55" t="s">
        <v>6885</v>
      </c>
      <c r="C25" s="60" t="s">
        <v>136</v>
      </c>
      <c r="D25" s="60" t="s">
        <v>137</v>
      </c>
      <c r="E25" s="61" t="s">
        <v>9</v>
      </c>
      <c r="F25" s="61" t="s">
        <v>12</v>
      </c>
      <c r="G25" s="60">
        <v>13599113711</v>
      </c>
      <c r="H25" s="60">
        <v>0</v>
      </c>
      <c r="I25" s="60" t="s">
        <v>101</v>
      </c>
      <c r="J25" s="116"/>
      <c r="K25" s="116"/>
    </row>
    <row r="26" spans="1:11" ht="22.9" customHeight="1">
      <c r="A26" s="60">
        <v>23</v>
      </c>
      <c r="B26" s="55" t="s">
        <v>6886</v>
      </c>
      <c r="C26" s="60" t="s">
        <v>138</v>
      </c>
      <c r="D26" s="60" t="s">
        <v>137</v>
      </c>
      <c r="E26" s="61" t="s">
        <v>9</v>
      </c>
      <c r="F26" s="61" t="s">
        <v>12</v>
      </c>
      <c r="G26" s="60">
        <v>18859222017</v>
      </c>
      <c r="H26" s="60">
        <v>0</v>
      </c>
      <c r="I26" s="60" t="s">
        <v>101</v>
      </c>
      <c r="J26" s="116"/>
      <c r="K26" s="116"/>
    </row>
    <row r="27" spans="1:11" ht="22.9" customHeight="1">
      <c r="A27" s="60">
        <v>24</v>
      </c>
      <c r="B27" s="55" t="s">
        <v>6887</v>
      </c>
      <c r="C27" s="60" t="s">
        <v>139</v>
      </c>
      <c r="D27" s="60" t="s">
        <v>137</v>
      </c>
      <c r="E27" s="61" t="s">
        <v>9</v>
      </c>
      <c r="F27" s="61" t="s">
        <v>12</v>
      </c>
      <c r="G27" s="60">
        <v>13839487123</v>
      </c>
      <c r="H27" s="60">
        <v>0</v>
      </c>
      <c r="I27" s="60" t="s">
        <v>101</v>
      </c>
      <c r="J27" s="116"/>
      <c r="K27" s="116"/>
    </row>
    <row r="28" spans="1:11" ht="22.9" customHeight="1">
      <c r="A28" s="60">
        <v>25</v>
      </c>
      <c r="B28" s="55" t="s">
        <v>6888</v>
      </c>
      <c r="C28" s="60" t="s">
        <v>140</v>
      </c>
      <c r="D28" s="60" t="s">
        <v>137</v>
      </c>
      <c r="E28" s="61" t="s">
        <v>9</v>
      </c>
      <c r="F28" s="61" t="s">
        <v>12</v>
      </c>
      <c r="G28" s="60">
        <v>13194097036</v>
      </c>
      <c r="H28" s="60">
        <v>0</v>
      </c>
      <c r="I28" s="60" t="s">
        <v>101</v>
      </c>
      <c r="J28" s="116"/>
      <c r="K28" s="116"/>
    </row>
    <row r="29" spans="1:11" ht="22.9" customHeight="1">
      <c r="A29" s="60">
        <v>26</v>
      </c>
      <c r="B29" s="55" t="s">
        <v>6889</v>
      </c>
      <c r="C29" s="60" t="s">
        <v>141</v>
      </c>
      <c r="D29" s="60" t="s">
        <v>137</v>
      </c>
      <c r="E29" s="61" t="s">
        <v>9</v>
      </c>
      <c r="F29" s="61" t="s">
        <v>12</v>
      </c>
      <c r="G29" s="60">
        <v>13479213498</v>
      </c>
      <c r="H29" s="60">
        <v>0</v>
      </c>
      <c r="I29" s="60" t="s">
        <v>101</v>
      </c>
      <c r="J29" s="116"/>
      <c r="K29" s="116"/>
    </row>
    <row r="30" spans="1:11" ht="22.9" customHeight="1">
      <c r="A30" s="60">
        <v>27</v>
      </c>
      <c r="B30" s="55" t="s">
        <v>6890</v>
      </c>
      <c r="C30" s="60" t="s">
        <v>142</v>
      </c>
      <c r="D30" s="60" t="s">
        <v>137</v>
      </c>
      <c r="E30" s="61" t="s">
        <v>9</v>
      </c>
      <c r="F30" s="61" t="s">
        <v>12</v>
      </c>
      <c r="G30" s="60">
        <v>15985807808</v>
      </c>
      <c r="H30" s="60">
        <v>0</v>
      </c>
      <c r="I30" s="60" t="s">
        <v>101</v>
      </c>
      <c r="J30" s="116"/>
      <c r="K30" s="116"/>
    </row>
    <row r="31" spans="1:11" ht="22.9" customHeight="1">
      <c r="A31" s="60">
        <v>28</v>
      </c>
      <c r="B31" s="55" t="s">
        <v>6891</v>
      </c>
      <c r="C31" s="60" t="s">
        <v>143</v>
      </c>
      <c r="D31" s="60" t="s">
        <v>144</v>
      </c>
      <c r="E31" s="61" t="s">
        <v>9</v>
      </c>
      <c r="F31" s="61" t="s">
        <v>12</v>
      </c>
      <c r="G31" s="60">
        <v>18650666285</v>
      </c>
      <c r="H31" s="60">
        <v>0</v>
      </c>
      <c r="I31" s="60" t="s">
        <v>101</v>
      </c>
      <c r="J31" s="116"/>
      <c r="K31" s="116"/>
    </row>
    <row r="32" spans="1:11" ht="22.9" customHeight="1">
      <c r="A32" s="60">
        <v>29</v>
      </c>
      <c r="B32" s="55" t="s">
        <v>6892</v>
      </c>
      <c r="C32" s="60" t="s">
        <v>145</v>
      </c>
      <c r="D32" s="60" t="s">
        <v>144</v>
      </c>
      <c r="E32" s="61" t="s">
        <v>9</v>
      </c>
      <c r="F32" s="61" t="s">
        <v>12</v>
      </c>
      <c r="G32" s="60">
        <v>18205987267</v>
      </c>
      <c r="H32" s="60">
        <v>0</v>
      </c>
      <c r="I32" s="60" t="s">
        <v>101</v>
      </c>
      <c r="J32" s="116"/>
      <c r="K32" s="116"/>
    </row>
    <row r="33" spans="1:11" ht="22.9" customHeight="1">
      <c r="A33" s="60">
        <v>30</v>
      </c>
      <c r="B33" s="55" t="s">
        <v>6893</v>
      </c>
      <c r="C33" s="60" t="s">
        <v>146</v>
      </c>
      <c r="D33" s="60" t="s">
        <v>147</v>
      </c>
      <c r="E33" s="61" t="s">
        <v>9</v>
      </c>
      <c r="F33" s="61" t="s">
        <v>104</v>
      </c>
      <c r="G33" s="60">
        <v>13606025431</v>
      </c>
      <c r="H33" s="60">
        <v>0</v>
      </c>
      <c r="I33" s="60" t="s">
        <v>101</v>
      </c>
      <c r="J33" s="116"/>
      <c r="K33" s="116"/>
    </row>
    <row r="34" spans="1:11" ht="22.9" customHeight="1">
      <c r="A34" s="60">
        <v>31</v>
      </c>
      <c r="B34" s="55" t="s">
        <v>6894</v>
      </c>
      <c r="C34" s="60" t="s">
        <v>148</v>
      </c>
      <c r="D34" s="60" t="s">
        <v>149</v>
      </c>
      <c r="E34" s="61" t="s">
        <v>9</v>
      </c>
      <c r="F34" s="61" t="s">
        <v>12</v>
      </c>
      <c r="G34" s="60">
        <v>15960831061</v>
      </c>
      <c r="H34" s="60">
        <v>0</v>
      </c>
      <c r="I34" s="60" t="s">
        <v>101</v>
      </c>
      <c r="J34" s="116"/>
      <c r="K34" s="116"/>
    </row>
    <row r="35" spans="1:11" ht="22.9" customHeight="1">
      <c r="A35" s="60">
        <v>32</v>
      </c>
      <c r="B35" s="55" t="s">
        <v>6895</v>
      </c>
      <c r="C35" s="60" t="s">
        <v>150</v>
      </c>
      <c r="D35" s="60" t="s">
        <v>149</v>
      </c>
      <c r="E35" s="61" t="s">
        <v>9</v>
      </c>
      <c r="F35" s="61" t="s">
        <v>100</v>
      </c>
      <c r="G35" s="60">
        <v>13799291375</v>
      </c>
      <c r="H35" s="60">
        <v>0</v>
      </c>
      <c r="I35" s="60" t="s">
        <v>101</v>
      </c>
      <c r="J35" s="116"/>
      <c r="K35" s="116"/>
    </row>
    <row r="36" spans="1:11" ht="22.9" customHeight="1">
      <c r="A36" s="60">
        <v>33</v>
      </c>
      <c r="B36" s="55" t="s">
        <v>6896</v>
      </c>
      <c r="C36" s="60" t="s">
        <v>151</v>
      </c>
      <c r="D36" s="60" t="s">
        <v>149</v>
      </c>
      <c r="E36" s="61" t="s">
        <v>9</v>
      </c>
      <c r="F36" s="61" t="s">
        <v>104</v>
      </c>
      <c r="G36" s="60">
        <v>17759289663</v>
      </c>
      <c r="H36" s="60">
        <v>0</v>
      </c>
      <c r="I36" s="60" t="s">
        <v>101</v>
      </c>
      <c r="J36" s="116"/>
      <c r="K36" s="116"/>
    </row>
    <row r="37" spans="1:11" ht="22.9" customHeight="1">
      <c r="A37" s="60">
        <v>34</v>
      </c>
      <c r="B37" s="55" t="s">
        <v>6897</v>
      </c>
      <c r="C37" s="60" t="s">
        <v>152</v>
      </c>
      <c r="D37" s="60" t="s">
        <v>153</v>
      </c>
      <c r="E37" s="61" t="s">
        <v>9</v>
      </c>
      <c r="F37" s="61" t="s">
        <v>12</v>
      </c>
      <c r="G37" s="60">
        <v>15859278575</v>
      </c>
      <c r="H37" s="60">
        <v>0</v>
      </c>
      <c r="I37" s="60" t="s">
        <v>101</v>
      </c>
      <c r="J37" s="116"/>
      <c r="K37" s="116"/>
    </row>
    <row r="38" spans="1:11" ht="22.9" customHeight="1">
      <c r="A38" s="60">
        <v>35</v>
      </c>
      <c r="B38" s="55" t="s">
        <v>6898</v>
      </c>
      <c r="C38" s="60" t="s">
        <v>154</v>
      </c>
      <c r="D38" s="60" t="s">
        <v>153</v>
      </c>
      <c r="E38" s="61" t="s">
        <v>9</v>
      </c>
      <c r="F38" s="61" t="s">
        <v>12</v>
      </c>
      <c r="G38" s="60">
        <v>13806004268</v>
      </c>
      <c r="H38" s="60">
        <v>1</v>
      </c>
      <c r="I38" s="60" t="s">
        <v>101</v>
      </c>
      <c r="J38" s="116"/>
      <c r="K38" s="116"/>
    </row>
    <row r="39" spans="1:11" ht="22.9" customHeight="1">
      <c r="A39" s="60">
        <v>36</v>
      </c>
      <c r="B39" s="55" t="s">
        <v>6899</v>
      </c>
      <c r="C39" s="60" t="s">
        <v>155</v>
      </c>
      <c r="D39" s="60" t="s">
        <v>153</v>
      </c>
      <c r="E39" s="61" t="s">
        <v>9</v>
      </c>
      <c r="F39" s="61" t="s">
        <v>12</v>
      </c>
      <c r="G39" s="60">
        <v>13063039338</v>
      </c>
      <c r="H39" s="60">
        <v>0</v>
      </c>
      <c r="I39" s="60" t="s">
        <v>101</v>
      </c>
      <c r="J39" s="116"/>
      <c r="K39" s="116"/>
    </row>
    <row r="40" spans="1:11" ht="22.9" customHeight="1">
      <c r="A40" s="60">
        <v>37</v>
      </c>
      <c r="B40" s="55" t="s">
        <v>6900</v>
      </c>
      <c r="C40" s="60" t="s">
        <v>156</v>
      </c>
      <c r="D40" s="60" t="s">
        <v>157</v>
      </c>
      <c r="E40" s="61" t="s">
        <v>9</v>
      </c>
      <c r="F40" s="61" t="s">
        <v>12</v>
      </c>
      <c r="G40" s="60">
        <v>15280257876</v>
      </c>
      <c r="H40" s="60">
        <v>0</v>
      </c>
      <c r="I40" s="60" t="s">
        <v>101</v>
      </c>
      <c r="J40" s="116"/>
      <c r="K40" s="116"/>
    </row>
    <row r="41" spans="1:11" ht="22.9" customHeight="1">
      <c r="A41" s="60">
        <v>38</v>
      </c>
      <c r="B41" s="55" t="s">
        <v>6901</v>
      </c>
      <c r="C41" s="60" t="s">
        <v>158</v>
      </c>
      <c r="D41" s="60" t="s">
        <v>157</v>
      </c>
      <c r="E41" s="61" t="s">
        <v>9</v>
      </c>
      <c r="F41" s="61" t="s">
        <v>12</v>
      </c>
      <c r="G41" s="60">
        <v>13606090578</v>
      </c>
      <c r="H41" s="60">
        <v>0</v>
      </c>
      <c r="I41" s="60" t="s">
        <v>101</v>
      </c>
      <c r="J41" s="116"/>
      <c r="K41" s="116"/>
    </row>
    <row r="42" spans="1:11" ht="22.9" customHeight="1">
      <c r="A42" s="60">
        <v>39</v>
      </c>
      <c r="B42" s="55" t="s">
        <v>6902</v>
      </c>
      <c r="C42" s="60" t="s">
        <v>159</v>
      </c>
      <c r="D42" s="60" t="s">
        <v>160</v>
      </c>
      <c r="E42" s="61" t="s">
        <v>9</v>
      </c>
      <c r="F42" s="61" t="s">
        <v>100</v>
      </c>
      <c r="G42" s="60">
        <v>15734566873</v>
      </c>
      <c r="H42" s="60">
        <v>0</v>
      </c>
      <c r="I42" s="60" t="s">
        <v>101</v>
      </c>
      <c r="J42" s="116"/>
      <c r="K42" s="116"/>
    </row>
    <row r="43" spans="1:11" ht="22.9" customHeight="1">
      <c r="A43" s="60">
        <v>40</v>
      </c>
      <c r="B43" s="55" t="s">
        <v>6903</v>
      </c>
      <c r="C43" s="60" t="s">
        <v>161</v>
      </c>
      <c r="D43" s="60" t="s">
        <v>160</v>
      </c>
      <c r="E43" s="61" t="s">
        <v>9</v>
      </c>
      <c r="F43" s="61" t="s">
        <v>100</v>
      </c>
      <c r="G43" s="60">
        <v>13960575000</v>
      </c>
      <c r="H43" s="60">
        <v>0</v>
      </c>
      <c r="I43" s="60" t="s">
        <v>101</v>
      </c>
      <c r="J43" s="116"/>
      <c r="K43" s="116"/>
    </row>
    <row r="44" spans="1:11" ht="22.9" customHeight="1">
      <c r="A44" s="60">
        <v>41</v>
      </c>
      <c r="B44" s="55" t="s">
        <v>6904</v>
      </c>
      <c r="C44" s="60" t="s">
        <v>162</v>
      </c>
      <c r="D44" s="60" t="s">
        <v>160</v>
      </c>
      <c r="E44" s="61" t="s">
        <v>9</v>
      </c>
      <c r="F44" s="61" t="s">
        <v>100</v>
      </c>
      <c r="G44" s="60">
        <v>18445628858</v>
      </c>
      <c r="H44" s="60">
        <v>0</v>
      </c>
      <c r="I44" s="60" t="s">
        <v>101</v>
      </c>
      <c r="J44" s="116"/>
      <c r="K44" s="116"/>
    </row>
    <row r="45" spans="1:11" ht="22.9" customHeight="1">
      <c r="A45" s="60">
        <v>42</v>
      </c>
      <c r="B45" s="55" t="s">
        <v>6905</v>
      </c>
      <c r="C45" s="60" t="s">
        <v>163</v>
      </c>
      <c r="D45" s="60" t="s">
        <v>164</v>
      </c>
      <c r="E45" s="61" t="s">
        <v>9</v>
      </c>
      <c r="F45" s="61" t="s">
        <v>12</v>
      </c>
      <c r="G45" s="60">
        <v>15859274866</v>
      </c>
      <c r="H45" s="60">
        <v>1</v>
      </c>
      <c r="I45" s="60" t="s">
        <v>101</v>
      </c>
      <c r="J45" s="116"/>
      <c r="K45" s="116"/>
    </row>
    <row r="46" spans="1:11" ht="22.9" customHeight="1">
      <c r="A46" s="60">
        <v>43</v>
      </c>
      <c r="B46" s="55" t="s">
        <v>6906</v>
      </c>
      <c r="C46" s="60" t="s">
        <v>165</v>
      </c>
      <c r="D46" s="60" t="s">
        <v>166</v>
      </c>
      <c r="E46" s="61" t="s">
        <v>9</v>
      </c>
      <c r="F46" s="61" t="s">
        <v>100</v>
      </c>
      <c r="G46" s="60">
        <v>13850845119</v>
      </c>
      <c r="H46" s="60">
        <v>0</v>
      </c>
      <c r="I46" s="60" t="s">
        <v>101</v>
      </c>
      <c r="J46" s="116"/>
      <c r="K46" s="116"/>
    </row>
    <row r="47" spans="1:11" ht="22.9" customHeight="1">
      <c r="A47" s="60">
        <v>44</v>
      </c>
      <c r="B47" s="55" t="s">
        <v>6907</v>
      </c>
      <c r="C47" s="60" t="s">
        <v>167</v>
      </c>
      <c r="D47" s="60" t="s">
        <v>166</v>
      </c>
      <c r="E47" s="61" t="s">
        <v>9</v>
      </c>
      <c r="F47" s="61" t="s">
        <v>12</v>
      </c>
      <c r="G47" s="60">
        <v>17759222091</v>
      </c>
      <c r="H47" s="60">
        <v>0</v>
      </c>
      <c r="I47" s="60" t="s">
        <v>101</v>
      </c>
      <c r="J47" s="116"/>
      <c r="K47" s="116"/>
    </row>
    <row r="48" spans="1:11" ht="22.9" customHeight="1">
      <c r="A48" s="60">
        <v>45</v>
      </c>
      <c r="B48" s="55" t="s">
        <v>6908</v>
      </c>
      <c r="C48" s="60" t="s">
        <v>168</v>
      </c>
      <c r="D48" s="60" t="s">
        <v>166</v>
      </c>
      <c r="E48" s="61" t="s">
        <v>9</v>
      </c>
      <c r="F48" s="61" t="s">
        <v>12</v>
      </c>
      <c r="G48" s="60">
        <v>18965197123</v>
      </c>
      <c r="H48" s="60">
        <v>0</v>
      </c>
      <c r="I48" s="60" t="s">
        <v>101</v>
      </c>
      <c r="J48" s="116"/>
      <c r="K48" s="116"/>
    </row>
    <row r="49" spans="1:11" ht="22.9" customHeight="1">
      <c r="A49" s="60">
        <v>46</v>
      </c>
      <c r="B49" s="55" t="s">
        <v>6909</v>
      </c>
      <c r="C49" s="60" t="s">
        <v>169</v>
      </c>
      <c r="D49" s="60" t="s">
        <v>170</v>
      </c>
      <c r="E49" s="61" t="s">
        <v>9</v>
      </c>
      <c r="F49" s="61" t="s">
        <v>12</v>
      </c>
      <c r="G49" s="60">
        <v>13545432435</v>
      </c>
      <c r="H49" s="60">
        <v>0</v>
      </c>
      <c r="I49" s="60" t="s">
        <v>101</v>
      </c>
      <c r="J49" s="116"/>
      <c r="K49" s="116"/>
    </row>
    <row r="50" spans="1:11" ht="22.9" customHeight="1">
      <c r="A50" s="60">
        <v>47</v>
      </c>
      <c r="B50" s="55" t="s">
        <v>6910</v>
      </c>
      <c r="C50" s="60" t="s">
        <v>171</v>
      </c>
      <c r="D50" s="60" t="s">
        <v>170</v>
      </c>
      <c r="E50" s="61" t="s">
        <v>9</v>
      </c>
      <c r="F50" s="61" t="s">
        <v>12</v>
      </c>
      <c r="G50" s="60">
        <v>18250761213</v>
      </c>
      <c r="H50" s="60">
        <v>0</v>
      </c>
      <c r="I50" s="60" t="s">
        <v>101</v>
      </c>
      <c r="J50" s="116"/>
      <c r="K50" s="116"/>
    </row>
    <row r="51" spans="1:11" ht="22.9" customHeight="1">
      <c r="A51" s="60">
        <v>48</v>
      </c>
      <c r="B51" s="55" t="s">
        <v>6911</v>
      </c>
      <c r="C51" s="60" t="s">
        <v>172</v>
      </c>
      <c r="D51" s="60" t="s">
        <v>173</v>
      </c>
      <c r="E51" s="61" t="s">
        <v>9</v>
      </c>
      <c r="F51" s="61" t="s">
        <v>12</v>
      </c>
      <c r="G51" s="60">
        <v>13600906674</v>
      </c>
      <c r="H51" s="60">
        <v>0</v>
      </c>
      <c r="I51" s="60" t="s">
        <v>101</v>
      </c>
      <c r="J51" s="116"/>
      <c r="K51" s="116"/>
    </row>
    <row r="52" spans="1:11" ht="22.9" customHeight="1">
      <c r="A52" s="60">
        <v>49</v>
      </c>
      <c r="B52" s="55" t="s">
        <v>6912</v>
      </c>
      <c r="C52" s="60" t="s">
        <v>174</v>
      </c>
      <c r="D52" s="60" t="s">
        <v>173</v>
      </c>
      <c r="E52" s="61" t="s">
        <v>9</v>
      </c>
      <c r="F52" s="61" t="s">
        <v>12</v>
      </c>
      <c r="G52" s="60">
        <v>13799766760</v>
      </c>
      <c r="H52" s="60">
        <v>0</v>
      </c>
      <c r="I52" s="60" t="s">
        <v>101</v>
      </c>
      <c r="J52" s="116"/>
      <c r="K52" s="116"/>
    </row>
    <row r="53" spans="1:11" ht="22.9" customHeight="1">
      <c r="A53" s="60">
        <v>50</v>
      </c>
      <c r="B53" s="55" t="s">
        <v>6913</v>
      </c>
      <c r="C53" s="60" t="s">
        <v>175</v>
      </c>
      <c r="D53" s="60" t="s">
        <v>176</v>
      </c>
      <c r="E53" s="61" t="s">
        <v>9</v>
      </c>
      <c r="F53" s="61" t="s">
        <v>12</v>
      </c>
      <c r="G53" s="60">
        <v>15567389125</v>
      </c>
      <c r="H53" s="60">
        <v>1</v>
      </c>
      <c r="I53" s="60" t="s">
        <v>101</v>
      </c>
      <c r="J53" s="116"/>
      <c r="K53" s="116"/>
    </row>
    <row r="54" spans="1:11" ht="22.9" customHeight="1">
      <c r="A54" s="60">
        <v>51</v>
      </c>
      <c r="B54" s="55" t="s">
        <v>6914</v>
      </c>
      <c r="C54" s="60" t="s">
        <v>177</v>
      </c>
      <c r="D54" s="60" t="s">
        <v>176</v>
      </c>
      <c r="E54" s="61" t="s">
        <v>9</v>
      </c>
      <c r="F54" s="61" t="s">
        <v>12</v>
      </c>
      <c r="G54" s="60">
        <v>13606062295</v>
      </c>
      <c r="H54" s="60">
        <v>1</v>
      </c>
      <c r="I54" s="60" t="s">
        <v>101</v>
      </c>
      <c r="J54" s="116"/>
      <c r="K54" s="116"/>
    </row>
    <row r="55" spans="1:11" ht="22.9" customHeight="1">
      <c r="A55" s="60">
        <v>52</v>
      </c>
      <c r="B55" s="55" t="s">
        <v>6915</v>
      </c>
      <c r="C55" s="60" t="s">
        <v>178</v>
      </c>
      <c r="D55" s="60" t="s">
        <v>179</v>
      </c>
      <c r="E55" s="61" t="s">
        <v>9</v>
      </c>
      <c r="F55" s="61" t="s">
        <v>12</v>
      </c>
      <c r="G55" s="60">
        <v>13178256846</v>
      </c>
      <c r="H55" s="60">
        <v>0</v>
      </c>
      <c r="I55" s="60" t="s">
        <v>101</v>
      </c>
      <c r="J55" s="116"/>
      <c r="K55" s="116"/>
    </row>
    <row r="56" spans="1:11" ht="22.9" customHeight="1">
      <c r="A56" s="60">
        <v>53</v>
      </c>
      <c r="B56" s="55" t="s">
        <v>6916</v>
      </c>
      <c r="C56" s="60" t="s">
        <v>180</v>
      </c>
      <c r="D56" s="60" t="s">
        <v>181</v>
      </c>
      <c r="E56" s="61" t="s">
        <v>9</v>
      </c>
      <c r="F56" s="61" t="s">
        <v>12</v>
      </c>
      <c r="G56" s="60">
        <v>13860441216</v>
      </c>
      <c r="H56" s="60">
        <v>0</v>
      </c>
      <c r="I56" s="60" t="s">
        <v>101</v>
      </c>
      <c r="J56" s="116"/>
      <c r="K56" s="116"/>
    </row>
    <row r="57" spans="1:11" ht="22.9" customHeight="1">
      <c r="A57" s="60">
        <v>54</v>
      </c>
      <c r="B57" s="55" t="s">
        <v>6917</v>
      </c>
      <c r="C57" s="60" t="s">
        <v>182</v>
      </c>
      <c r="D57" s="60" t="s">
        <v>181</v>
      </c>
      <c r="E57" s="61" t="s">
        <v>9</v>
      </c>
      <c r="F57" s="61" t="s">
        <v>100</v>
      </c>
      <c r="G57" s="60">
        <v>13487146319</v>
      </c>
      <c r="H57" s="60">
        <v>0</v>
      </c>
      <c r="I57" s="60" t="s">
        <v>101</v>
      </c>
      <c r="J57" s="116"/>
      <c r="K57" s="116"/>
    </row>
    <row r="58" spans="1:11" ht="22.9" customHeight="1">
      <c r="A58" s="60">
        <v>55</v>
      </c>
      <c r="B58" s="55" t="s">
        <v>6918</v>
      </c>
      <c r="C58" s="60" t="s">
        <v>183</v>
      </c>
      <c r="D58" s="60" t="s">
        <v>184</v>
      </c>
      <c r="E58" s="61" t="s">
        <v>9</v>
      </c>
      <c r="F58" s="61" t="s">
        <v>12</v>
      </c>
      <c r="G58" s="60">
        <v>18950076966</v>
      </c>
      <c r="H58" s="60">
        <v>0</v>
      </c>
      <c r="I58" s="60" t="s">
        <v>101</v>
      </c>
      <c r="J58" s="116"/>
      <c r="K58" s="116"/>
    </row>
    <row r="59" spans="1:11" ht="22.9" customHeight="1">
      <c r="A59" s="60">
        <v>56</v>
      </c>
      <c r="B59" s="55" t="s">
        <v>6919</v>
      </c>
      <c r="C59" s="60" t="s">
        <v>185</v>
      </c>
      <c r="D59" s="60" t="s">
        <v>184</v>
      </c>
      <c r="E59" s="61" t="s">
        <v>9</v>
      </c>
      <c r="F59" s="61" t="s">
        <v>12</v>
      </c>
      <c r="G59" s="60">
        <v>18950076966</v>
      </c>
      <c r="H59" s="60">
        <v>0</v>
      </c>
      <c r="I59" s="60" t="s">
        <v>101</v>
      </c>
      <c r="J59" s="116"/>
      <c r="K59" s="116"/>
    </row>
    <row r="60" spans="1:11" ht="22.9" customHeight="1">
      <c r="A60" s="60">
        <v>57</v>
      </c>
      <c r="B60" s="55" t="s">
        <v>6920</v>
      </c>
      <c r="C60" s="60" t="s">
        <v>186</v>
      </c>
      <c r="D60" s="60" t="s">
        <v>187</v>
      </c>
      <c r="E60" s="61" t="s">
        <v>9</v>
      </c>
      <c r="F60" s="61" t="s">
        <v>12</v>
      </c>
      <c r="G60" s="60">
        <v>15859249264</v>
      </c>
      <c r="H60" s="60">
        <v>0</v>
      </c>
      <c r="I60" s="60" t="s">
        <v>101</v>
      </c>
      <c r="J60" s="116"/>
      <c r="K60" s="116"/>
    </row>
    <row r="61" spans="1:11" ht="22.9" customHeight="1">
      <c r="A61" s="60">
        <v>58</v>
      </c>
      <c r="B61" s="55" t="s">
        <v>6921</v>
      </c>
      <c r="C61" s="60" t="s">
        <v>188</v>
      </c>
      <c r="D61" s="60" t="s">
        <v>187</v>
      </c>
      <c r="E61" s="61" t="s">
        <v>9</v>
      </c>
      <c r="F61" s="61" t="s">
        <v>12</v>
      </c>
      <c r="G61" s="60">
        <v>15859249264</v>
      </c>
      <c r="H61" s="60">
        <v>0</v>
      </c>
      <c r="I61" s="60" t="s">
        <v>101</v>
      </c>
      <c r="J61" s="116"/>
      <c r="K61" s="116"/>
    </row>
    <row r="62" spans="1:11" ht="22.9" customHeight="1">
      <c r="A62" s="60">
        <v>59</v>
      </c>
      <c r="B62" s="55" t="s">
        <v>6922</v>
      </c>
      <c r="C62" s="60" t="s">
        <v>189</v>
      </c>
      <c r="D62" s="60" t="s">
        <v>190</v>
      </c>
      <c r="E62" s="61" t="s">
        <v>9</v>
      </c>
      <c r="F62" s="61" t="s">
        <v>12</v>
      </c>
      <c r="G62" s="60">
        <v>15959283069</v>
      </c>
      <c r="H62" s="60">
        <v>0</v>
      </c>
      <c r="I62" s="60" t="s">
        <v>101</v>
      </c>
      <c r="J62" s="116"/>
      <c r="K62" s="116"/>
    </row>
    <row r="63" spans="1:11" ht="22.9" customHeight="1">
      <c r="A63" s="60">
        <v>60</v>
      </c>
      <c r="B63" s="55" t="s">
        <v>6923</v>
      </c>
      <c r="C63" s="117" t="s">
        <v>191</v>
      </c>
      <c r="D63" s="117" t="s">
        <v>192</v>
      </c>
      <c r="E63" s="61" t="s">
        <v>9</v>
      </c>
      <c r="F63" s="61" t="s">
        <v>104</v>
      </c>
      <c r="G63" s="118">
        <v>18859238677</v>
      </c>
      <c r="H63" s="60">
        <v>0</v>
      </c>
      <c r="I63" s="60" t="s">
        <v>101</v>
      </c>
      <c r="J63" s="116"/>
      <c r="K63" s="116"/>
    </row>
    <row r="64" spans="1:11" ht="22.9" customHeight="1">
      <c r="A64" s="60">
        <v>61</v>
      </c>
      <c r="B64" s="55" t="s">
        <v>6924</v>
      </c>
      <c r="C64" s="60" t="s">
        <v>193</v>
      </c>
      <c r="D64" s="60" t="s">
        <v>194</v>
      </c>
      <c r="E64" s="61" t="s">
        <v>9</v>
      </c>
      <c r="F64" s="61" t="s">
        <v>100</v>
      </c>
      <c r="G64" s="60">
        <v>15959238344</v>
      </c>
      <c r="H64" s="60">
        <v>1</v>
      </c>
      <c r="I64" s="60" t="s">
        <v>101</v>
      </c>
      <c r="J64" s="116"/>
      <c r="K64" s="116"/>
    </row>
    <row r="65" spans="1:11" ht="22.9" customHeight="1">
      <c r="A65" s="60">
        <v>62</v>
      </c>
      <c r="B65" s="55" t="s">
        <v>6925</v>
      </c>
      <c r="C65" s="60" t="s">
        <v>195</v>
      </c>
      <c r="D65" s="60" t="s">
        <v>194</v>
      </c>
      <c r="E65" s="61" t="s">
        <v>9</v>
      </c>
      <c r="F65" s="61" t="s">
        <v>100</v>
      </c>
      <c r="G65" s="60">
        <v>15959238344</v>
      </c>
      <c r="H65" s="60">
        <v>0</v>
      </c>
      <c r="I65" s="60" t="s">
        <v>101</v>
      </c>
      <c r="J65" s="116"/>
      <c r="K65" s="116"/>
    </row>
    <row r="66" spans="1:11" ht="22.9" customHeight="1">
      <c r="A66" s="60">
        <v>63</v>
      </c>
      <c r="B66" s="55" t="s">
        <v>6926</v>
      </c>
      <c r="C66" s="60" t="s">
        <v>196</v>
      </c>
      <c r="D66" s="60" t="s">
        <v>194</v>
      </c>
      <c r="E66" s="61" t="s">
        <v>9</v>
      </c>
      <c r="F66" s="61" t="s">
        <v>12</v>
      </c>
      <c r="G66" s="60">
        <v>15959238344</v>
      </c>
      <c r="H66" s="60">
        <v>1</v>
      </c>
      <c r="I66" s="60" t="s">
        <v>101</v>
      </c>
      <c r="J66" s="116"/>
      <c r="K66" s="116"/>
    </row>
    <row r="67" spans="1:11" ht="22.9" customHeight="1">
      <c r="A67" s="60">
        <v>64</v>
      </c>
      <c r="B67" s="55" t="s">
        <v>6927</v>
      </c>
      <c r="C67" s="60" t="s">
        <v>197</v>
      </c>
      <c r="D67" s="60" t="s">
        <v>198</v>
      </c>
      <c r="E67" s="61" t="s">
        <v>9</v>
      </c>
      <c r="F67" s="61" t="s">
        <v>100</v>
      </c>
      <c r="G67" s="60">
        <v>15359256805</v>
      </c>
      <c r="H67" s="60">
        <v>0</v>
      </c>
      <c r="I67" s="60" t="s">
        <v>101</v>
      </c>
      <c r="J67" s="116"/>
      <c r="K67" s="116"/>
    </row>
    <row r="68" spans="1:11" ht="22.9" customHeight="1">
      <c r="A68" s="60">
        <v>65</v>
      </c>
      <c r="B68" s="55" t="s">
        <v>6928</v>
      </c>
      <c r="C68" s="60" t="s">
        <v>199</v>
      </c>
      <c r="D68" s="60" t="s">
        <v>198</v>
      </c>
      <c r="E68" s="61" t="s">
        <v>9</v>
      </c>
      <c r="F68" s="61" t="s">
        <v>12</v>
      </c>
      <c r="G68" s="60">
        <v>15359256805</v>
      </c>
      <c r="H68" s="60">
        <v>1</v>
      </c>
      <c r="I68" s="60" t="s">
        <v>101</v>
      </c>
      <c r="J68" s="116"/>
      <c r="K68" s="116"/>
    </row>
    <row r="69" spans="1:11" ht="22.9" customHeight="1">
      <c r="A69" s="60">
        <v>66</v>
      </c>
      <c r="B69" s="55" t="s">
        <v>6929</v>
      </c>
      <c r="C69" s="60" t="s">
        <v>200</v>
      </c>
      <c r="D69" s="60" t="s">
        <v>198</v>
      </c>
      <c r="E69" s="61" t="s">
        <v>9</v>
      </c>
      <c r="F69" s="61" t="s">
        <v>12</v>
      </c>
      <c r="G69" s="60">
        <v>15359256805</v>
      </c>
      <c r="H69" s="60">
        <v>0</v>
      </c>
      <c r="I69" s="60" t="s">
        <v>101</v>
      </c>
      <c r="J69" s="116"/>
      <c r="K69" s="116"/>
    </row>
    <row r="70" spans="1:11" ht="22.9" customHeight="1">
      <c r="A70" s="60">
        <v>67</v>
      </c>
      <c r="B70" s="55" t="s">
        <v>6930</v>
      </c>
      <c r="C70" s="60" t="s">
        <v>201</v>
      </c>
      <c r="D70" s="60" t="s">
        <v>202</v>
      </c>
      <c r="E70" s="61" t="s">
        <v>9</v>
      </c>
      <c r="F70" s="61" t="s">
        <v>12</v>
      </c>
      <c r="G70" s="60">
        <v>13950085139</v>
      </c>
      <c r="H70" s="60">
        <v>0</v>
      </c>
      <c r="I70" s="60" t="s">
        <v>101</v>
      </c>
      <c r="J70" s="116"/>
      <c r="K70" s="116"/>
    </row>
    <row r="71" spans="1:11" ht="22.9" customHeight="1">
      <c r="A71" s="60">
        <v>68</v>
      </c>
      <c r="B71" s="55" t="s">
        <v>6931</v>
      </c>
      <c r="C71" s="60" t="s">
        <v>203</v>
      </c>
      <c r="D71" s="60" t="s">
        <v>204</v>
      </c>
      <c r="E71" s="61" t="s">
        <v>9</v>
      </c>
      <c r="F71" s="61" t="s">
        <v>12</v>
      </c>
      <c r="G71" s="60">
        <v>13799273009</v>
      </c>
      <c r="H71" s="60">
        <v>1</v>
      </c>
      <c r="I71" s="60" t="s">
        <v>101</v>
      </c>
      <c r="J71" s="116"/>
      <c r="K71" s="116"/>
    </row>
    <row r="72" spans="1:11" ht="22.9" customHeight="1">
      <c r="A72" s="60">
        <v>69</v>
      </c>
      <c r="B72" s="55" t="s">
        <v>6932</v>
      </c>
      <c r="C72" s="60" t="s">
        <v>205</v>
      </c>
      <c r="D72" s="60" t="s">
        <v>204</v>
      </c>
      <c r="E72" s="61" t="s">
        <v>9</v>
      </c>
      <c r="F72" s="61" t="s">
        <v>12</v>
      </c>
      <c r="G72" s="60">
        <v>18059873430</v>
      </c>
      <c r="H72" s="60">
        <v>0</v>
      </c>
      <c r="I72" s="60" t="s">
        <v>101</v>
      </c>
      <c r="J72" s="116"/>
      <c r="K72" s="116"/>
    </row>
    <row r="73" spans="1:11" ht="22.9" customHeight="1">
      <c r="A73" s="60">
        <v>70</v>
      </c>
      <c r="B73" s="55" t="s">
        <v>6933</v>
      </c>
      <c r="C73" s="60" t="s">
        <v>206</v>
      </c>
      <c r="D73" s="60" t="s">
        <v>204</v>
      </c>
      <c r="E73" s="61" t="s">
        <v>9</v>
      </c>
      <c r="F73" s="61" t="s">
        <v>12</v>
      </c>
      <c r="G73" s="60">
        <v>18006001969</v>
      </c>
      <c r="H73" s="60">
        <v>1</v>
      </c>
      <c r="I73" s="60" t="s">
        <v>101</v>
      </c>
      <c r="J73" s="116"/>
      <c r="K73" s="116"/>
    </row>
    <row r="74" spans="1:11" ht="22.9" customHeight="1">
      <c r="A74" s="60">
        <v>71</v>
      </c>
      <c r="B74" s="55" t="s">
        <v>6934</v>
      </c>
      <c r="C74" s="60" t="s">
        <v>207</v>
      </c>
      <c r="D74" s="60" t="s">
        <v>208</v>
      </c>
      <c r="E74" s="61" t="s">
        <v>9</v>
      </c>
      <c r="F74" s="61" t="s">
        <v>12</v>
      </c>
      <c r="G74" s="60">
        <v>13799271858</v>
      </c>
      <c r="H74" s="60">
        <v>0</v>
      </c>
      <c r="I74" s="60" t="s">
        <v>101</v>
      </c>
      <c r="J74" s="116"/>
      <c r="K74" s="116"/>
    </row>
    <row r="75" spans="1:11" ht="22.9" customHeight="1">
      <c r="A75" s="60">
        <v>72</v>
      </c>
      <c r="B75" s="55" t="s">
        <v>6935</v>
      </c>
      <c r="C75" s="60" t="s">
        <v>209</v>
      </c>
      <c r="D75" s="60" t="s">
        <v>208</v>
      </c>
      <c r="E75" s="61" t="s">
        <v>9</v>
      </c>
      <c r="F75" s="61" t="s">
        <v>12</v>
      </c>
      <c r="G75" s="60">
        <v>13799271858</v>
      </c>
      <c r="H75" s="60">
        <v>0</v>
      </c>
      <c r="I75" s="60" t="s">
        <v>101</v>
      </c>
      <c r="J75" s="116"/>
      <c r="K75" s="116"/>
    </row>
    <row r="76" spans="1:11" ht="22.9" customHeight="1">
      <c r="A76" s="60">
        <v>73</v>
      </c>
      <c r="B76" s="55" t="s">
        <v>6936</v>
      </c>
      <c r="C76" s="60" t="s">
        <v>210</v>
      </c>
      <c r="D76" s="60" t="s">
        <v>211</v>
      </c>
      <c r="E76" s="61" t="s">
        <v>9</v>
      </c>
      <c r="F76" s="61" t="s">
        <v>12</v>
      </c>
      <c r="G76" s="60">
        <v>15359866227</v>
      </c>
      <c r="H76" s="60">
        <v>0</v>
      </c>
      <c r="I76" s="60" t="s">
        <v>101</v>
      </c>
      <c r="J76" s="116"/>
      <c r="K76" s="116"/>
    </row>
    <row r="77" spans="1:11" ht="22.9" customHeight="1">
      <c r="A77" s="60">
        <v>74</v>
      </c>
      <c r="B77" s="55" t="s">
        <v>6937</v>
      </c>
      <c r="C77" s="60" t="s">
        <v>212</v>
      </c>
      <c r="D77" s="60" t="s">
        <v>211</v>
      </c>
      <c r="E77" s="61" t="s">
        <v>9</v>
      </c>
      <c r="F77" s="61" t="s">
        <v>12</v>
      </c>
      <c r="G77" s="60">
        <v>15273063433</v>
      </c>
      <c r="H77" s="60">
        <v>0</v>
      </c>
      <c r="I77" s="60" t="s">
        <v>101</v>
      </c>
      <c r="J77" s="116"/>
      <c r="K77" s="116"/>
    </row>
    <row r="78" spans="1:11" ht="22.9" customHeight="1">
      <c r="A78" s="60">
        <v>75</v>
      </c>
      <c r="B78" s="55" t="s">
        <v>6938</v>
      </c>
      <c r="C78" s="60" t="s">
        <v>213</v>
      </c>
      <c r="D78" s="60" t="s">
        <v>211</v>
      </c>
      <c r="E78" s="61" t="s">
        <v>9</v>
      </c>
      <c r="F78" s="61" t="s">
        <v>100</v>
      </c>
      <c r="G78" s="60">
        <v>13645397897</v>
      </c>
      <c r="H78" s="60">
        <v>0</v>
      </c>
      <c r="I78" s="60" t="s">
        <v>101</v>
      </c>
      <c r="J78" s="116"/>
      <c r="K78" s="116"/>
    </row>
    <row r="79" spans="1:11" ht="22.9" customHeight="1">
      <c r="A79" s="60">
        <v>76</v>
      </c>
      <c r="B79" s="55" t="s">
        <v>6939</v>
      </c>
      <c r="C79" s="60" t="s">
        <v>214</v>
      </c>
      <c r="D79" s="60" t="s">
        <v>211</v>
      </c>
      <c r="E79" s="61" t="s">
        <v>9</v>
      </c>
      <c r="F79" s="61" t="s">
        <v>12</v>
      </c>
      <c r="G79" s="60">
        <v>13859609638</v>
      </c>
      <c r="H79" s="60">
        <v>0</v>
      </c>
      <c r="I79" s="60" t="s">
        <v>101</v>
      </c>
      <c r="J79" s="116"/>
      <c r="K79" s="116"/>
    </row>
    <row r="80" spans="1:11" ht="22.9" customHeight="1">
      <c r="A80" s="60">
        <v>77</v>
      </c>
      <c r="B80" s="55" t="s">
        <v>6940</v>
      </c>
      <c r="C80" s="60" t="s">
        <v>215</v>
      </c>
      <c r="D80" s="60" t="s">
        <v>216</v>
      </c>
      <c r="E80" s="61" t="s">
        <v>9</v>
      </c>
      <c r="F80" s="61" t="s">
        <v>12</v>
      </c>
      <c r="G80" s="62" t="s">
        <v>217</v>
      </c>
      <c r="H80" s="60">
        <v>0</v>
      </c>
      <c r="I80" s="60" t="s">
        <v>101</v>
      </c>
      <c r="J80" s="116"/>
      <c r="K80" s="116"/>
    </row>
    <row r="81" spans="1:11" ht="22.9" customHeight="1">
      <c r="A81" s="60">
        <v>78</v>
      </c>
      <c r="B81" s="55" t="s">
        <v>6941</v>
      </c>
      <c r="C81" s="60" t="s">
        <v>218</v>
      </c>
      <c r="D81" s="60" t="s">
        <v>216</v>
      </c>
      <c r="E81" s="61" t="s">
        <v>9</v>
      </c>
      <c r="F81" s="61" t="s">
        <v>12</v>
      </c>
      <c r="G81" s="62" t="s">
        <v>219</v>
      </c>
      <c r="H81" s="60">
        <v>0</v>
      </c>
      <c r="I81" s="60" t="s">
        <v>101</v>
      </c>
      <c r="J81" s="116"/>
      <c r="K81" s="116"/>
    </row>
    <row r="82" spans="1:11" ht="22.9" customHeight="1">
      <c r="A82" s="60">
        <v>79</v>
      </c>
      <c r="B82" s="55" t="s">
        <v>6942</v>
      </c>
      <c r="C82" s="60" t="s">
        <v>220</v>
      </c>
      <c r="D82" s="60" t="s">
        <v>221</v>
      </c>
      <c r="E82" s="61" t="s">
        <v>9</v>
      </c>
      <c r="F82" s="61" t="s">
        <v>100</v>
      </c>
      <c r="G82" s="60">
        <v>13909152522</v>
      </c>
      <c r="H82" s="60">
        <v>1</v>
      </c>
      <c r="I82" s="60" t="s">
        <v>101</v>
      </c>
      <c r="J82" s="116"/>
      <c r="K82" s="116"/>
    </row>
    <row r="83" spans="1:11" ht="22.9" customHeight="1">
      <c r="A83" s="60">
        <v>80</v>
      </c>
      <c r="B83" s="55" t="s">
        <v>6943</v>
      </c>
      <c r="C83" s="60" t="s">
        <v>222</v>
      </c>
      <c r="D83" s="60" t="s">
        <v>223</v>
      </c>
      <c r="E83" s="61" t="s">
        <v>9</v>
      </c>
      <c r="F83" s="61" t="s">
        <v>12</v>
      </c>
      <c r="G83" s="60">
        <v>13959217369</v>
      </c>
      <c r="H83" s="60">
        <v>0</v>
      </c>
      <c r="I83" s="60" t="s">
        <v>101</v>
      </c>
      <c r="J83" s="116"/>
      <c r="K83" s="116"/>
    </row>
    <row r="84" spans="1:11" ht="22.9" customHeight="1">
      <c r="A84" s="60">
        <v>81</v>
      </c>
      <c r="B84" s="55" t="s">
        <v>6944</v>
      </c>
      <c r="C84" s="60" t="s">
        <v>224</v>
      </c>
      <c r="D84" s="60" t="s">
        <v>225</v>
      </c>
      <c r="E84" s="61" t="s">
        <v>9</v>
      </c>
      <c r="F84" s="61" t="s">
        <v>12</v>
      </c>
      <c r="G84" s="60">
        <v>13799741191</v>
      </c>
      <c r="H84" s="60">
        <v>0</v>
      </c>
      <c r="I84" s="60" t="s">
        <v>101</v>
      </c>
      <c r="J84" s="116"/>
      <c r="K84" s="116"/>
    </row>
    <row r="85" spans="1:11" ht="22.9" customHeight="1">
      <c r="A85" s="60">
        <v>82</v>
      </c>
      <c r="B85" s="55" t="s">
        <v>6945</v>
      </c>
      <c r="C85" s="60" t="s">
        <v>226</v>
      </c>
      <c r="D85" s="60" t="s">
        <v>225</v>
      </c>
      <c r="E85" s="61" t="s">
        <v>9</v>
      </c>
      <c r="F85" s="61" t="s">
        <v>12</v>
      </c>
      <c r="G85" s="60">
        <v>13799741191</v>
      </c>
      <c r="H85" s="60">
        <v>0</v>
      </c>
      <c r="I85" s="60" t="s">
        <v>101</v>
      </c>
      <c r="J85" s="116"/>
      <c r="K85" s="116"/>
    </row>
    <row r="86" spans="1:11" ht="22.9" customHeight="1">
      <c r="A86" s="60">
        <v>83</v>
      </c>
      <c r="B86" s="55" t="s">
        <v>6946</v>
      </c>
      <c r="C86" s="60" t="s">
        <v>227</v>
      </c>
      <c r="D86" s="60" t="s">
        <v>225</v>
      </c>
      <c r="E86" s="61" t="s">
        <v>9</v>
      </c>
      <c r="F86" s="61" t="s">
        <v>12</v>
      </c>
      <c r="G86" s="60">
        <v>13799741191</v>
      </c>
      <c r="H86" s="60">
        <v>0</v>
      </c>
      <c r="I86" s="60" t="s">
        <v>101</v>
      </c>
      <c r="J86" s="116"/>
      <c r="K86" s="116"/>
    </row>
    <row r="87" spans="1:11" ht="22.9" customHeight="1">
      <c r="A87" s="60">
        <v>84</v>
      </c>
      <c r="B87" s="55" t="s">
        <v>6947</v>
      </c>
      <c r="C87" s="60" t="s">
        <v>228</v>
      </c>
      <c r="D87" s="60" t="s">
        <v>229</v>
      </c>
      <c r="E87" s="61" t="s">
        <v>9</v>
      </c>
      <c r="F87" s="61" t="s">
        <v>12</v>
      </c>
      <c r="G87" s="60">
        <v>18859200120</v>
      </c>
      <c r="H87" s="60">
        <v>1</v>
      </c>
      <c r="I87" s="60" t="s">
        <v>101</v>
      </c>
      <c r="J87" s="116"/>
      <c r="K87" s="116"/>
    </row>
    <row r="88" spans="1:11" ht="22.9" customHeight="1">
      <c r="A88" s="60">
        <v>85</v>
      </c>
      <c r="B88" s="55" t="s">
        <v>6948</v>
      </c>
      <c r="C88" s="60" t="s">
        <v>230</v>
      </c>
      <c r="D88" s="60" t="s">
        <v>229</v>
      </c>
      <c r="E88" s="61" t="s">
        <v>9</v>
      </c>
      <c r="F88" s="61" t="s">
        <v>104</v>
      </c>
      <c r="G88" s="60">
        <v>13709316898</v>
      </c>
      <c r="H88" s="60">
        <v>1</v>
      </c>
      <c r="I88" s="60" t="s">
        <v>101</v>
      </c>
      <c r="J88" s="116"/>
      <c r="K88" s="116"/>
    </row>
    <row r="89" spans="1:11" ht="22.9" customHeight="1">
      <c r="A89" s="60">
        <v>86</v>
      </c>
      <c r="B89" s="55" t="s">
        <v>6949</v>
      </c>
      <c r="C89" s="60" t="s">
        <v>231</v>
      </c>
      <c r="D89" s="60" t="s">
        <v>232</v>
      </c>
      <c r="E89" s="61" t="s">
        <v>9</v>
      </c>
      <c r="F89" s="61" t="s">
        <v>100</v>
      </c>
      <c r="G89" s="62" t="s">
        <v>233</v>
      </c>
      <c r="H89" s="60">
        <v>0</v>
      </c>
      <c r="I89" s="60" t="s">
        <v>101</v>
      </c>
      <c r="J89" s="116"/>
      <c r="K89" s="116"/>
    </row>
    <row r="90" spans="1:11" ht="22.9" customHeight="1">
      <c r="A90" s="60">
        <v>87</v>
      </c>
      <c r="B90" s="55" t="s">
        <v>6950</v>
      </c>
      <c r="C90" s="60" t="s">
        <v>234</v>
      </c>
      <c r="D90" s="60" t="s">
        <v>232</v>
      </c>
      <c r="E90" s="61" t="s">
        <v>9</v>
      </c>
      <c r="F90" s="61" t="s">
        <v>12</v>
      </c>
      <c r="G90" s="62" t="s">
        <v>235</v>
      </c>
      <c r="H90" s="60">
        <v>0</v>
      </c>
      <c r="I90" s="60" t="s">
        <v>101</v>
      </c>
      <c r="J90" s="116"/>
      <c r="K90" s="116"/>
    </row>
    <row r="91" spans="1:11" ht="22.9" customHeight="1">
      <c r="A91" s="60">
        <v>88</v>
      </c>
      <c r="B91" s="55" t="s">
        <v>6951</v>
      </c>
      <c r="C91" s="60" t="s">
        <v>236</v>
      </c>
      <c r="D91" s="60" t="s">
        <v>232</v>
      </c>
      <c r="E91" s="61" t="s">
        <v>9</v>
      </c>
      <c r="F91" s="61" t="s">
        <v>104</v>
      </c>
      <c r="G91" s="62" t="s">
        <v>237</v>
      </c>
      <c r="H91" s="60">
        <v>0</v>
      </c>
      <c r="I91" s="60" t="s">
        <v>101</v>
      </c>
      <c r="J91" s="116"/>
      <c r="K91" s="116"/>
    </row>
    <row r="92" spans="1:11" ht="22.9" customHeight="1">
      <c r="A92" s="60">
        <v>89</v>
      </c>
      <c r="B92" s="55" t="s">
        <v>6952</v>
      </c>
      <c r="C92" s="60" t="s">
        <v>238</v>
      </c>
      <c r="D92" s="60" t="s">
        <v>232</v>
      </c>
      <c r="E92" s="61" t="s">
        <v>9</v>
      </c>
      <c r="F92" s="61" t="s">
        <v>104</v>
      </c>
      <c r="G92" s="62" t="s">
        <v>237</v>
      </c>
      <c r="H92" s="60">
        <v>0</v>
      </c>
      <c r="I92" s="60" t="s">
        <v>101</v>
      </c>
      <c r="J92" s="116"/>
      <c r="K92" s="116"/>
    </row>
    <row r="93" spans="1:11" ht="22.9" customHeight="1">
      <c r="A93" s="60">
        <v>90</v>
      </c>
      <c r="B93" s="55" t="s">
        <v>6953</v>
      </c>
      <c r="C93" s="60" t="s">
        <v>239</v>
      </c>
      <c r="D93" s="60" t="s">
        <v>240</v>
      </c>
      <c r="E93" s="61" t="s">
        <v>9</v>
      </c>
      <c r="F93" s="61" t="s">
        <v>100</v>
      </c>
      <c r="G93" s="60">
        <v>13400798950</v>
      </c>
      <c r="H93" s="60">
        <v>0</v>
      </c>
      <c r="I93" s="60" t="s">
        <v>101</v>
      </c>
      <c r="J93" s="116"/>
      <c r="K93" s="116"/>
    </row>
    <row r="94" spans="1:11" ht="22.9" customHeight="1">
      <c r="A94" s="60">
        <v>91</v>
      </c>
      <c r="B94" s="55" t="s">
        <v>6954</v>
      </c>
      <c r="C94" s="60" t="s">
        <v>241</v>
      </c>
      <c r="D94" s="60" t="s">
        <v>240</v>
      </c>
      <c r="E94" s="61" t="s">
        <v>9</v>
      </c>
      <c r="F94" s="61" t="s">
        <v>12</v>
      </c>
      <c r="G94" s="60">
        <v>15959226050</v>
      </c>
      <c r="H94" s="60">
        <v>0</v>
      </c>
      <c r="I94" s="60" t="s">
        <v>101</v>
      </c>
      <c r="J94" s="116"/>
      <c r="K94" s="116"/>
    </row>
    <row r="95" spans="1:11" ht="22.9" customHeight="1">
      <c r="A95" s="60">
        <v>92</v>
      </c>
      <c r="B95" s="55" t="s">
        <v>6955</v>
      </c>
      <c r="C95" s="60" t="s">
        <v>242</v>
      </c>
      <c r="D95" s="60" t="s">
        <v>243</v>
      </c>
      <c r="E95" s="61" t="s">
        <v>9</v>
      </c>
      <c r="F95" s="61" t="s">
        <v>100</v>
      </c>
      <c r="G95" s="60">
        <v>18950195699</v>
      </c>
      <c r="H95" s="60">
        <v>0</v>
      </c>
      <c r="I95" s="60" t="s">
        <v>101</v>
      </c>
      <c r="J95" s="116"/>
      <c r="K95" s="116"/>
    </row>
    <row r="96" spans="1:11" ht="22.9" customHeight="1">
      <c r="A96" s="60">
        <v>93</v>
      </c>
      <c r="B96" s="55" t="s">
        <v>6956</v>
      </c>
      <c r="C96" s="60" t="s">
        <v>244</v>
      </c>
      <c r="D96" s="60" t="s">
        <v>243</v>
      </c>
      <c r="E96" s="61" t="s">
        <v>9</v>
      </c>
      <c r="F96" s="61" t="s">
        <v>104</v>
      </c>
      <c r="G96" s="60">
        <v>13617931920</v>
      </c>
      <c r="H96" s="60">
        <v>0</v>
      </c>
      <c r="I96" s="60" t="s">
        <v>101</v>
      </c>
      <c r="J96" s="116"/>
      <c r="K96" s="116"/>
    </row>
    <row r="97" spans="1:11" ht="22.9" customHeight="1">
      <c r="A97" s="60">
        <v>94</v>
      </c>
      <c r="B97" s="55" t="s">
        <v>6957</v>
      </c>
      <c r="C97" s="60" t="s">
        <v>245</v>
      </c>
      <c r="D97" s="60" t="s">
        <v>243</v>
      </c>
      <c r="E97" s="61" t="s">
        <v>9</v>
      </c>
      <c r="F97" s="61" t="s">
        <v>104</v>
      </c>
      <c r="G97" s="60">
        <v>13831502289</v>
      </c>
      <c r="H97" s="60">
        <v>0</v>
      </c>
      <c r="I97" s="60" t="s">
        <v>101</v>
      </c>
      <c r="J97" s="116"/>
      <c r="K97" s="116"/>
    </row>
    <row r="98" spans="1:11" ht="22.9" customHeight="1">
      <c r="A98" s="60">
        <v>95</v>
      </c>
      <c r="B98" s="55" t="s">
        <v>6958</v>
      </c>
      <c r="C98" s="60" t="s">
        <v>246</v>
      </c>
      <c r="D98" s="60" t="s">
        <v>243</v>
      </c>
      <c r="E98" s="61" t="s">
        <v>9</v>
      </c>
      <c r="F98" s="61" t="s">
        <v>100</v>
      </c>
      <c r="G98" s="60">
        <v>13852115160</v>
      </c>
      <c r="H98" s="60">
        <v>0</v>
      </c>
      <c r="I98" s="60" t="s">
        <v>101</v>
      </c>
      <c r="J98" s="116"/>
      <c r="K98" s="116"/>
    </row>
    <row r="99" spans="1:11" ht="22.9" customHeight="1">
      <c r="A99" s="60">
        <v>96</v>
      </c>
      <c r="B99" s="55" t="s">
        <v>6959</v>
      </c>
      <c r="C99" s="60" t="s">
        <v>247</v>
      </c>
      <c r="D99" s="60" t="s">
        <v>243</v>
      </c>
      <c r="E99" s="61" t="s">
        <v>9</v>
      </c>
      <c r="F99" s="61" t="s">
        <v>12</v>
      </c>
      <c r="G99" s="60">
        <v>15960801871</v>
      </c>
      <c r="H99" s="60">
        <v>1</v>
      </c>
      <c r="I99" s="60" t="s">
        <v>101</v>
      </c>
      <c r="J99" s="116"/>
      <c r="K99" s="116"/>
    </row>
    <row r="100" spans="1:11" ht="22.9" customHeight="1">
      <c r="A100" s="60">
        <v>97</v>
      </c>
      <c r="B100" s="55" t="s">
        <v>6960</v>
      </c>
      <c r="C100" s="60" t="s">
        <v>248</v>
      </c>
      <c r="D100" s="60" t="s">
        <v>243</v>
      </c>
      <c r="E100" s="61" t="s">
        <v>9</v>
      </c>
      <c r="F100" s="61" t="s">
        <v>100</v>
      </c>
      <c r="G100" s="60">
        <v>18502049697</v>
      </c>
      <c r="H100" s="60">
        <v>0</v>
      </c>
      <c r="I100" s="60" t="s">
        <v>101</v>
      </c>
      <c r="J100" s="116"/>
      <c r="K100" s="116"/>
    </row>
    <row r="101" spans="1:11" ht="22.9" customHeight="1">
      <c r="A101" s="60">
        <v>98</v>
      </c>
      <c r="B101" s="55" t="s">
        <v>6961</v>
      </c>
      <c r="C101" s="60" t="s">
        <v>249</v>
      </c>
      <c r="D101" s="60" t="s">
        <v>243</v>
      </c>
      <c r="E101" s="61" t="s">
        <v>9</v>
      </c>
      <c r="F101" s="61" t="s">
        <v>104</v>
      </c>
      <c r="G101" s="60">
        <v>18005979475</v>
      </c>
      <c r="H101" s="60">
        <v>0</v>
      </c>
      <c r="I101" s="60" t="s">
        <v>101</v>
      </c>
      <c r="J101" s="116"/>
      <c r="K101" s="116"/>
    </row>
    <row r="102" spans="1:11" ht="22.9" customHeight="1">
      <c r="A102" s="60">
        <v>99</v>
      </c>
      <c r="B102" s="55" t="s">
        <v>6962</v>
      </c>
      <c r="C102" s="60" t="s">
        <v>250</v>
      </c>
      <c r="D102" s="60" t="s">
        <v>243</v>
      </c>
      <c r="E102" s="61" t="s">
        <v>9</v>
      </c>
      <c r="F102" s="61" t="s">
        <v>104</v>
      </c>
      <c r="G102" s="60">
        <v>18584523687</v>
      </c>
      <c r="H102" s="60">
        <v>0</v>
      </c>
      <c r="I102" s="60" t="s">
        <v>101</v>
      </c>
      <c r="J102" s="116"/>
      <c r="K102" s="116"/>
    </row>
    <row r="103" spans="1:11" ht="22.9" customHeight="1">
      <c r="A103" s="60">
        <v>100</v>
      </c>
      <c r="B103" s="55" t="s">
        <v>6963</v>
      </c>
      <c r="C103" s="60" t="s">
        <v>251</v>
      </c>
      <c r="D103" s="60" t="s">
        <v>243</v>
      </c>
      <c r="E103" s="61" t="s">
        <v>9</v>
      </c>
      <c r="F103" s="61" t="s">
        <v>104</v>
      </c>
      <c r="G103" s="60">
        <v>18950099568</v>
      </c>
      <c r="H103" s="60">
        <v>0</v>
      </c>
      <c r="I103" s="60" t="s">
        <v>101</v>
      </c>
      <c r="J103" s="116"/>
      <c r="K103" s="116"/>
    </row>
    <row r="104" spans="1:11" ht="22.9" customHeight="1">
      <c r="A104" s="60">
        <v>101</v>
      </c>
      <c r="B104" s="55" t="s">
        <v>6964</v>
      </c>
      <c r="C104" s="60" t="s">
        <v>252</v>
      </c>
      <c r="D104" s="60" t="s">
        <v>243</v>
      </c>
      <c r="E104" s="61" t="s">
        <v>9</v>
      </c>
      <c r="F104" s="61" t="s">
        <v>100</v>
      </c>
      <c r="G104" s="60">
        <v>13313702053</v>
      </c>
      <c r="H104" s="60">
        <v>0</v>
      </c>
      <c r="I104" s="60" t="s">
        <v>101</v>
      </c>
      <c r="J104" s="116"/>
      <c r="K104" s="116"/>
    </row>
    <row r="105" spans="1:11" ht="22.9" customHeight="1">
      <c r="A105" s="60">
        <v>102</v>
      </c>
      <c r="B105" s="55" t="s">
        <v>6965</v>
      </c>
      <c r="C105" s="60" t="s">
        <v>253</v>
      </c>
      <c r="D105" s="60" t="s">
        <v>243</v>
      </c>
      <c r="E105" s="61" t="s">
        <v>9</v>
      </c>
      <c r="F105" s="61" t="s">
        <v>100</v>
      </c>
      <c r="G105" s="60">
        <v>13959208505</v>
      </c>
      <c r="H105" s="60">
        <v>1</v>
      </c>
      <c r="I105" s="60" t="s">
        <v>101</v>
      </c>
      <c r="J105" s="116"/>
      <c r="K105" s="116"/>
    </row>
    <row r="106" spans="1:11" ht="22.9" customHeight="1">
      <c r="A106" s="60">
        <v>103</v>
      </c>
      <c r="B106" s="55" t="s">
        <v>6966</v>
      </c>
      <c r="C106" s="60" t="s">
        <v>254</v>
      </c>
      <c r="D106" s="60" t="s">
        <v>243</v>
      </c>
      <c r="E106" s="61" t="s">
        <v>9</v>
      </c>
      <c r="F106" s="61" t="s">
        <v>104</v>
      </c>
      <c r="G106" s="60">
        <v>13860499368</v>
      </c>
      <c r="H106" s="60">
        <v>0</v>
      </c>
      <c r="I106" s="60" t="s">
        <v>101</v>
      </c>
      <c r="J106" s="116"/>
      <c r="K106" s="116"/>
    </row>
    <row r="107" spans="1:11" ht="22.9" customHeight="1">
      <c r="A107" s="60">
        <v>104</v>
      </c>
      <c r="B107" s="55" t="s">
        <v>6967</v>
      </c>
      <c r="C107" s="60" t="s">
        <v>255</v>
      </c>
      <c r="D107" s="60" t="s">
        <v>243</v>
      </c>
      <c r="E107" s="61" t="s">
        <v>9</v>
      </c>
      <c r="F107" s="61" t="s">
        <v>100</v>
      </c>
      <c r="G107" s="60">
        <v>13376983897</v>
      </c>
      <c r="H107" s="60">
        <v>0</v>
      </c>
      <c r="I107" s="60" t="s">
        <v>101</v>
      </c>
      <c r="J107" s="116"/>
      <c r="K107" s="116"/>
    </row>
    <row r="108" spans="1:11" ht="22.9" customHeight="1">
      <c r="A108" s="60">
        <v>105</v>
      </c>
      <c r="B108" s="55" t="s">
        <v>6968</v>
      </c>
      <c r="C108" s="60" t="s">
        <v>256</v>
      </c>
      <c r="D108" s="60" t="s">
        <v>243</v>
      </c>
      <c r="E108" s="61" t="s">
        <v>9</v>
      </c>
      <c r="F108" s="61" t="s">
        <v>100</v>
      </c>
      <c r="G108" s="60">
        <v>18065928996</v>
      </c>
      <c r="H108" s="60">
        <v>0</v>
      </c>
      <c r="I108" s="60" t="s">
        <v>101</v>
      </c>
      <c r="J108" s="116"/>
      <c r="K108" s="116"/>
    </row>
    <row r="109" spans="1:11" ht="22.9" customHeight="1">
      <c r="A109" s="60">
        <v>106</v>
      </c>
      <c r="B109" s="55" t="s">
        <v>6969</v>
      </c>
      <c r="C109" s="60" t="s">
        <v>257</v>
      </c>
      <c r="D109" s="60" t="s">
        <v>258</v>
      </c>
      <c r="E109" s="61" t="s">
        <v>9</v>
      </c>
      <c r="F109" s="61" t="s">
        <v>104</v>
      </c>
      <c r="G109" s="60">
        <v>13860189809</v>
      </c>
      <c r="H109" s="60">
        <v>0</v>
      </c>
      <c r="I109" s="60" t="s">
        <v>101</v>
      </c>
      <c r="J109" s="116"/>
      <c r="K109" s="116"/>
    </row>
    <row r="110" spans="1:11" ht="22.9" customHeight="1">
      <c r="A110" s="60">
        <v>107</v>
      </c>
      <c r="B110" s="55" t="s">
        <v>6970</v>
      </c>
      <c r="C110" s="60" t="s">
        <v>259</v>
      </c>
      <c r="D110" s="60" t="s">
        <v>258</v>
      </c>
      <c r="E110" s="61" t="s">
        <v>9</v>
      </c>
      <c r="F110" s="61" t="s">
        <v>104</v>
      </c>
      <c r="G110" s="60">
        <v>13860189809</v>
      </c>
      <c r="H110" s="60">
        <v>0</v>
      </c>
      <c r="I110" s="60" t="s">
        <v>101</v>
      </c>
      <c r="J110" s="116"/>
      <c r="K110" s="116"/>
    </row>
    <row r="111" spans="1:11" ht="22.9" customHeight="1">
      <c r="A111" s="60">
        <v>108</v>
      </c>
      <c r="B111" s="55" t="s">
        <v>6971</v>
      </c>
      <c r="C111" s="60" t="s">
        <v>260</v>
      </c>
      <c r="D111" s="60" t="s">
        <v>261</v>
      </c>
      <c r="E111" s="61" t="s">
        <v>9</v>
      </c>
      <c r="F111" s="61" t="s">
        <v>100</v>
      </c>
      <c r="G111" s="60">
        <v>13959296538</v>
      </c>
      <c r="H111" s="60">
        <v>0</v>
      </c>
      <c r="I111" s="60" t="s">
        <v>101</v>
      </c>
      <c r="J111" s="116"/>
      <c r="K111" s="116"/>
    </row>
    <row r="112" spans="1:11" ht="22.9" customHeight="1">
      <c r="A112" s="60">
        <v>109</v>
      </c>
      <c r="B112" s="55" t="s">
        <v>6972</v>
      </c>
      <c r="C112" s="60" t="s">
        <v>262</v>
      </c>
      <c r="D112" s="60" t="s">
        <v>261</v>
      </c>
      <c r="E112" s="61" t="s">
        <v>9</v>
      </c>
      <c r="F112" s="61" t="s">
        <v>100</v>
      </c>
      <c r="G112" s="60">
        <v>17850132921</v>
      </c>
      <c r="H112" s="60">
        <v>0</v>
      </c>
      <c r="I112" s="60" t="s">
        <v>101</v>
      </c>
      <c r="J112" s="116"/>
      <c r="K112" s="116"/>
    </row>
    <row r="113" spans="1:11" ht="22.9" customHeight="1">
      <c r="A113" s="60">
        <v>110</v>
      </c>
      <c r="B113" s="55" t="s">
        <v>6973</v>
      </c>
      <c r="C113" s="60" t="s">
        <v>129</v>
      </c>
      <c r="D113" s="60" t="s">
        <v>261</v>
      </c>
      <c r="E113" s="61" t="s">
        <v>9</v>
      </c>
      <c r="F113" s="61" t="s">
        <v>12</v>
      </c>
      <c r="G113" s="60">
        <v>18821978616</v>
      </c>
      <c r="H113" s="60">
        <v>1</v>
      </c>
      <c r="I113" s="60" t="s">
        <v>101</v>
      </c>
      <c r="J113" s="116"/>
      <c r="K113" s="116"/>
    </row>
    <row r="114" spans="1:11" ht="22.9" customHeight="1">
      <c r="A114" s="60">
        <v>111</v>
      </c>
      <c r="B114" s="55" t="s">
        <v>6974</v>
      </c>
      <c r="C114" s="60" t="s">
        <v>263</v>
      </c>
      <c r="D114" s="60" t="s">
        <v>264</v>
      </c>
      <c r="E114" s="61" t="s">
        <v>9</v>
      </c>
      <c r="F114" s="61" t="s">
        <v>12</v>
      </c>
      <c r="G114" s="60">
        <v>13755949316</v>
      </c>
      <c r="H114" s="60">
        <v>0</v>
      </c>
      <c r="I114" s="60" t="s">
        <v>101</v>
      </c>
      <c r="J114" s="116"/>
      <c r="K114" s="116"/>
    </row>
    <row r="115" spans="1:11" ht="22.9" customHeight="1">
      <c r="A115" s="60">
        <v>112</v>
      </c>
      <c r="B115" s="55" t="s">
        <v>6975</v>
      </c>
      <c r="C115" s="60" t="s">
        <v>265</v>
      </c>
      <c r="D115" s="60" t="s">
        <v>264</v>
      </c>
      <c r="E115" s="61" t="s">
        <v>9</v>
      </c>
      <c r="F115" s="61" t="s">
        <v>12</v>
      </c>
      <c r="G115" s="60">
        <v>13755949316</v>
      </c>
      <c r="H115" s="60">
        <v>1</v>
      </c>
      <c r="I115" s="60" t="s">
        <v>101</v>
      </c>
      <c r="J115" s="116"/>
      <c r="K115" s="116"/>
    </row>
    <row r="116" spans="1:11" ht="22.9" customHeight="1">
      <c r="A116" s="60">
        <v>113</v>
      </c>
      <c r="B116" s="55" t="s">
        <v>6976</v>
      </c>
      <c r="C116" s="60" t="s">
        <v>266</v>
      </c>
      <c r="D116" s="60" t="s">
        <v>267</v>
      </c>
      <c r="E116" s="61" t="s">
        <v>9</v>
      </c>
      <c r="F116" s="61" t="s">
        <v>12</v>
      </c>
      <c r="G116" s="60">
        <v>15375703378</v>
      </c>
      <c r="H116" s="60">
        <v>0</v>
      </c>
      <c r="I116" s="60" t="s">
        <v>101</v>
      </c>
      <c r="J116" s="116"/>
      <c r="K116" s="116"/>
    </row>
    <row r="117" spans="1:11" ht="22.9" customHeight="1">
      <c r="A117" s="60">
        <v>114</v>
      </c>
      <c r="B117" s="55" t="s">
        <v>6977</v>
      </c>
      <c r="C117" s="60" t="s">
        <v>268</v>
      </c>
      <c r="D117" s="60" t="s">
        <v>267</v>
      </c>
      <c r="E117" s="61" t="s">
        <v>9</v>
      </c>
      <c r="F117" s="61" t="s">
        <v>12</v>
      </c>
      <c r="G117" s="60">
        <v>15359250525</v>
      </c>
      <c r="H117" s="60">
        <v>0</v>
      </c>
      <c r="I117" s="60" t="s">
        <v>101</v>
      </c>
      <c r="J117" s="116"/>
      <c r="K117" s="116"/>
    </row>
    <row r="118" spans="1:11" ht="22.9" customHeight="1">
      <c r="A118" s="60">
        <v>115</v>
      </c>
      <c r="B118" s="55" t="s">
        <v>6978</v>
      </c>
      <c r="C118" s="60" t="s">
        <v>269</v>
      </c>
      <c r="D118" s="60" t="s">
        <v>270</v>
      </c>
      <c r="E118" s="61" t="s">
        <v>9</v>
      </c>
      <c r="F118" s="61" t="s">
        <v>12</v>
      </c>
      <c r="G118" s="60">
        <v>18020726978</v>
      </c>
      <c r="H118" s="60">
        <v>1</v>
      </c>
      <c r="I118" s="60" t="s">
        <v>101</v>
      </c>
      <c r="J118" s="116"/>
      <c r="K118" s="116"/>
    </row>
    <row r="119" spans="1:11" ht="22.9" customHeight="1">
      <c r="A119" s="60">
        <v>116</v>
      </c>
      <c r="B119" s="55" t="s">
        <v>6979</v>
      </c>
      <c r="C119" s="60" t="s">
        <v>271</v>
      </c>
      <c r="D119" s="60" t="s">
        <v>270</v>
      </c>
      <c r="E119" s="61" t="s">
        <v>9</v>
      </c>
      <c r="F119" s="61" t="s">
        <v>12</v>
      </c>
      <c r="G119" s="60">
        <v>13606067601</v>
      </c>
      <c r="H119" s="60">
        <v>0</v>
      </c>
      <c r="I119" s="60" t="s">
        <v>101</v>
      </c>
      <c r="J119" s="116"/>
      <c r="K119" s="116"/>
    </row>
    <row r="120" spans="1:11" ht="22.9" customHeight="1">
      <c r="A120" s="60">
        <v>117</v>
      </c>
      <c r="B120" s="55" t="s">
        <v>6980</v>
      </c>
      <c r="C120" s="60" t="s">
        <v>272</v>
      </c>
      <c r="D120" s="60" t="s">
        <v>270</v>
      </c>
      <c r="E120" s="61" t="s">
        <v>9</v>
      </c>
      <c r="F120" s="61" t="s">
        <v>12</v>
      </c>
      <c r="G120" s="60">
        <v>13606923996</v>
      </c>
      <c r="H120" s="60">
        <v>0</v>
      </c>
      <c r="I120" s="60" t="s">
        <v>101</v>
      </c>
      <c r="J120" s="116"/>
      <c r="K120" s="116"/>
    </row>
    <row r="121" spans="1:11" ht="22.9" customHeight="1">
      <c r="A121" s="60">
        <v>118</v>
      </c>
      <c r="B121" s="55" t="s">
        <v>6981</v>
      </c>
      <c r="C121" s="60" t="s">
        <v>273</v>
      </c>
      <c r="D121" s="60" t="s">
        <v>270</v>
      </c>
      <c r="E121" s="61" t="s">
        <v>9</v>
      </c>
      <c r="F121" s="61" t="s">
        <v>12</v>
      </c>
      <c r="G121" s="60">
        <v>18020726978</v>
      </c>
      <c r="H121" s="60">
        <v>0</v>
      </c>
      <c r="I121" s="60" t="s">
        <v>101</v>
      </c>
      <c r="J121" s="116"/>
      <c r="K121" s="116"/>
    </row>
    <row r="122" spans="1:11" ht="22.9" customHeight="1">
      <c r="A122" s="60">
        <v>119</v>
      </c>
      <c r="B122" s="55" t="s">
        <v>6982</v>
      </c>
      <c r="C122" s="60" t="s">
        <v>274</v>
      </c>
      <c r="D122" s="60" t="s">
        <v>270</v>
      </c>
      <c r="E122" s="61" t="s">
        <v>9</v>
      </c>
      <c r="F122" s="61" t="s">
        <v>12</v>
      </c>
      <c r="G122" s="60">
        <v>13606923996</v>
      </c>
      <c r="H122" s="60">
        <v>0</v>
      </c>
      <c r="I122" s="60" t="s">
        <v>101</v>
      </c>
      <c r="J122" s="116"/>
      <c r="K122" s="116"/>
    </row>
    <row r="123" spans="1:11" ht="22.9" customHeight="1">
      <c r="A123" s="60">
        <v>120</v>
      </c>
      <c r="B123" s="55" t="s">
        <v>6983</v>
      </c>
      <c r="C123" s="60" t="s">
        <v>275</v>
      </c>
      <c r="D123" s="60" t="s">
        <v>276</v>
      </c>
      <c r="E123" s="61" t="s">
        <v>9</v>
      </c>
      <c r="F123" s="61" t="s">
        <v>100</v>
      </c>
      <c r="G123" s="60">
        <v>13328405192</v>
      </c>
      <c r="H123" s="60">
        <v>0</v>
      </c>
      <c r="I123" s="60" t="s">
        <v>101</v>
      </c>
      <c r="J123" s="116"/>
      <c r="K123" s="116"/>
    </row>
    <row r="124" spans="1:11" ht="22.9" customHeight="1">
      <c r="A124" s="60">
        <v>121</v>
      </c>
      <c r="B124" s="55" t="s">
        <v>6984</v>
      </c>
      <c r="C124" s="60" t="s">
        <v>277</v>
      </c>
      <c r="D124" s="60" t="s">
        <v>278</v>
      </c>
      <c r="E124" s="61" t="s">
        <v>9</v>
      </c>
      <c r="F124" s="61" t="s">
        <v>12</v>
      </c>
      <c r="G124" s="60">
        <v>15985865211</v>
      </c>
      <c r="H124" s="60">
        <v>1</v>
      </c>
      <c r="I124" s="60" t="s">
        <v>101</v>
      </c>
      <c r="J124" s="116"/>
      <c r="K124" s="116"/>
    </row>
    <row r="125" spans="1:11" ht="22.9" customHeight="1">
      <c r="A125" s="60">
        <v>122</v>
      </c>
      <c r="B125" s="55" t="s">
        <v>6985</v>
      </c>
      <c r="C125" s="60" t="s">
        <v>279</v>
      </c>
      <c r="D125" s="60" t="s">
        <v>280</v>
      </c>
      <c r="E125" s="61" t="s">
        <v>9</v>
      </c>
      <c r="F125" s="61" t="s">
        <v>104</v>
      </c>
      <c r="G125" s="60">
        <v>18950035637</v>
      </c>
      <c r="H125" s="60">
        <v>1</v>
      </c>
      <c r="I125" s="60" t="s">
        <v>101</v>
      </c>
      <c r="J125" s="116"/>
      <c r="K125" s="116"/>
    </row>
    <row r="126" spans="1:11" ht="22.9" customHeight="1">
      <c r="A126" s="60">
        <v>123</v>
      </c>
      <c r="B126" s="55" t="s">
        <v>6986</v>
      </c>
      <c r="C126" s="60" t="s">
        <v>281</v>
      </c>
      <c r="D126" s="60" t="s">
        <v>280</v>
      </c>
      <c r="E126" s="61" t="s">
        <v>9</v>
      </c>
      <c r="F126" s="61" t="s">
        <v>104</v>
      </c>
      <c r="G126" s="60">
        <v>18950035637</v>
      </c>
      <c r="H126" s="60">
        <v>1</v>
      </c>
      <c r="I126" s="60" t="s">
        <v>101</v>
      </c>
      <c r="J126" s="116"/>
      <c r="K126" s="116"/>
    </row>
    <row r="127" spans="1:11" ht="22.9" customHeight="1">
      <c r="A127" s="60">
        <v>124</v>
      </c>
      <c r="B127" s="55" t="s">
        <v>6987</v>
      </c>
      <c r="C127" s="60" t="s">
        <v>282</v>
      </c>
      <c r="D127" s="60" t="s">
        <v>280</v>
      </c>
      <c r="E127" s="61" t="s">
        <v>9</v>
      </c>
      <c r="F127" s="61" t="s">
        <v>12</v>
      </c>
      <c r="G127" s="60">
        <v>18950035637</v>
      </c>
      <c r="H127" s="60">
        <v>0</v>
      </c>
      <c r="I127" s="60" t="s">
        <v>101</v>
      </c>
      <c r="J127" s="116"/>
      <c r="K127" s="116"/>
    </row>
    <row r="128" spans="1:11" ht="22.9" customHeight="1">
      <c r="A128" s="60">
        <v>125</v>
      </c>
      <c r="B128" s="55" t="s">
        <v>6988</v>
      </c>
      <c r="C128" s="60" t="s">
        <v>283</v>
      </c>
      <c r="D128" s="60" t="s">
        <v>280</v>
      </c>
      <c r="E128" s="61" t="s">
        <v>9</v>
      </c>
      <c r="F128" s="61" t="s">
        <v>104</v>
      </c>
      <c r="G128" s="60">
        <v>18950035637</v>
      </c>
      <c r="H128" s="60">
        <v>0</v>
      </c>
      <c r="I128" s="60" t="s">
        <v>101</v>
      </c>
      <c r="J128" s="116"/>
      <c r="K128" s="116"/>
    </row>
    <row r="129" spans="1:11" ht="22.9" customHeight="1">
      <c r="A129" s="60">
        <v>126</v>
      </c>
      <c r="B129" s="55" t="s">
        <v>6989</v>
      </c>
      <c r="C129" s="60" t="s">
        <v>284</v>
      </c>
      <c r="D129" s="60" t="s">
        <v>280</v>
      </c>
      <c r="E129" s="61" t="s">
        <v>9</v>
      </c>
      <c r="F129" s="61" t="s">
        <v>100</v>
      </c>
      <c r="G129" s="60">
        <v>18950035637</v>
      </c>
      <c r="H129" s="60">
        <v>0</v>
      </c>
      <c r="I129" s="60" t="s">
        <v>101</v>
      </c>
      <c r="J129" s="116"/>
      <c r="K129" s="116"/>
    </row>
    <row r="130" spans="1:11" ht="22.9" customHeight="1">
      <c r="A130" s="60">
        <v>127</v>
      </c>
      <c r="B130" s="55" t="s">
        <v>6990</v>
      </c>
      <c r="C130" s="60" t="s">
        <v>285</v>
      </c>
      <c r="D130" s="60" t="s">
        <v>280</v>
      </c>
      <c r="E130" s="61" t="s">
        <v>9</v>
      </c>
      <c r="F130" s="61" t="s">
        <v>12</v>
      </c>
      <c r="G130" s="60">
        <v>18950035637</v>
      </c>
      <c r="H130" s="60">
        <v>0</v>
      </c>
      <c r="I130" s="60" t="s">
        <v>101</v>
      </c>
      <c r="J130" s="116"/>
      <c r="K130" s="116"/>
    </row>
    <row r="131" spans="1:11" ht="22.9" customHeight="1">
      <c r="A131" s="60">
        <v>128</v>
      </c>
      <c r="B131" s="55" t="s">
        <v>6991</v>
      </c>
      <c r="C131" s="60" t="s">
        <v>286</v>
      </c>
      <c r="D131" s="60" t="s">
        <v>280</v>
      </c>
      <c r="E131" s="61" t="s">
        <v>9</v>
      </c>
      <c r="F131" s="61" t="s">
        <v>100</v>
      </c>
      <c r="G131" s="60">
        <v>18950035637</v>
      </c>
      <c r="H131" s="60">
        <v>0</v>
      </c>
      <c r="I131" s="60" t="s">
        <v>101</v>
      </c>
      <c r="J131" s="116"/>
      <c r="K131" s="116"/>
    </row>
    <row r="132" spans="1:11" ht="22.9" customHeight="1">
      <c r="A132" s="60">
        <v>129</v>
      </c>
      <c r="B132" s="55" t="s">
        <v>6992</v>
      </c>
      <c r="C132" s="60" t="s">
        <v>287</v>
      </c>
      <c r="D132" s="60" t="s">
        <v>280</v>
      </c>
      <c r="E132" s="61" t="s">
        <v>9</v>
      </c>
      <c r="F132" s="61" t="s">
        <v>104</v>
      </c>
      <c r="G132" s="60">
        <v>18950035637</v>
      </c>
      <c r="H132" s="60">
        <v>1</v>
      </c>
      <c r="I132" s="60" t="s">
        <v>101</v>
      </c>
      <c r="J132" s="116"/>
      <c r="K132" s="116"/>
    </row>
    <row r="133" spans="1:11" ht="22.9" customHeight="1">
      <c r="A133" s="60">
        <v>130</v>
      </c>
      <c r="B133" s="55" t="s">
        <v>6993</v>
      </c>
      <c r="C133" s="60" t="s">
        <v>288</v>
      </c>
      <c r="D133" s="60" t="s">
        <v>289</v>
      </c>
      <c r="E133" s="61" t="s">
        <v>9</v>
      </c>
      <c r="F133" s="61" t="s">
        <v>100</v>
      </c>
      <c r="G133" s="60">
        <v>15980881751</v>
      </c>
      <c r="H133" s="60">
        <v>0</v>
      </c>
      <c r="I133" s="60" t="s">
        <v>101</v>
      </c>
      <c r="J133" s="116"/>
      <c r="K133" s="116"/>
    </row>
    <row r="134" spans="1:11" ht="22.9" customHeight="1">
      <c r="A134" s="60">
        <v>131</v>
      </c>
      <c r="B134" s="55" t="s">
        <v>6994</v>
      </c>
      <c r="C134" s="60" t="s">
        <v>290</v>
      </c>
      <c r="D134" s="60" t="s">
        <v>291</v>
      </c>
      <c r="E134" s="61" t="s">
        <v>9</v>
      </c>
      <c r="F134" s="61" t="s">
        <v>12</v>
      </c>
      <c r="G134" s="60">
        <v>18005922298</v>
      </c>
      <c r="H134" s="60">
        <v>0</v>
      </c>
      <c r="I134" s="60" t="s">
        <v>101</v>
      </c>
      <c r="J134" s="116"/>
      <c r="K134" s="116"/>
    </row>
    <row r="135" spans="1:11" ht="22.9" customHeight="1">
      <c r="A135" s="60">
        <v>132</v>
      </c>
      <c r="B135" s="55" t="s">
        <v>6995</v>
      </c>
      <c r="C135" s="60" t="s">
        <v>292</v>
      </c>
      <c r="D135" s="60" t="s">
        <v>291</v>
      </c>
      <c r="E135" s="61" t="s">
        <v>9</v>
      </c>
      <c r="F135" s="61" t="s">
        <v>12</v>
      </c>
      <c r="G135" s="60">
        <v>13636930510</v>
      </c>
      <c r="H135" s="60">
        <v>0</v>
      </c>
      <c r="I135" s="60" t="s">
        <v>101</v>
      </c>
      <c r="J135" s="116"/>
      <c r="K135" s="116"/>
    </row>
    <row r="136" spans="1:11" ht="22.9" customHeight="1">
      <c r="A136" s="60">
        <v>133</v>
      </c>
      <c r="B136" s="55" t="s">
        <v>6996</v>
      </c>
      <c r="C136" s="60" t="s">
        <v>293</v>
      </c>
      <c r="D136" s="60" t="s">
        <v>291</v>
      </c>
      <c r="E136" s="61" t="s">
        <v>9</v>
      </c>
      <c r="F136" s="61" t="s">
        <v>104</v>
      </c>
      <c r="G136" s="60">
        <v>15160096272</v>
      </c>
      <c r="H136" s="60">
        <v>0</v>
      </c>
      <c r="I136" s="60" t="s">
        <v>101</v>
      </c>
      <c r="J136" s="116"/>
      <c r="K136" s="116"/>
    </row>
    <row r="137" spans="1:11" ht="22.9" customHeight="1">
      <c r="A137" s="60">
        <v>134</v>
      </c>
      <c r="B137" s="55" t="s">
        <v>6997</v>
      </c>
      <c r="C137" s="60" t="s">
        <v>294</v>
      </c>
      <c r="D137" s="60" t="s">
        <v>291</v>
      </c>
      <c r="E137" s="61" t="s">
        <v>9</v>
      </c>
      <c r="F137" s="61" t="s">
        <v>100</v>
      </c>
      <c r="G137" s="60">
        <v>13806030588</v>
      </c>
      <c r="H137" s="60">
        <v>0</v>
      </c>
      <c r="I137" s="60" t="s">
        <v>101</v>
      </c>
      <c r="J137" s="116"/>
      <c r="K137" s="116"/>
    </row>
    <row r="138" spans="1:11" ht="22.9" customHeight="1">
      <c r="A138" s="60">
        <v>135</v>
      </c>
      <c r="B138" s="55" t="s">
        <v>6998</v>
      </c>
      <c r="C138" s="60" t="s">
        <v>295</v>
      </c>
      <c r="D138" s="60" t="s">
        <v>291</v>
      </c>
      <c r="E138" s="61" t="s">
        <v>9</v>
      </c>
      <c r="F138" s="61" t="s">
        <v>12</v>
      </c>
      <c r="G138" s="60">
        <v>13806032289</v>
      </c>
      <c r="H138" s="60">
        <v>0</v>
      </c>
      <c r="I138" s="60" t="s">
        <v>101</v>
      </c>
      <c r="J138" s="116"/>
      <c r="K138" s="116"/>
    </row>
    <row r="139" spans="1:11" ht="22.9" customHeight="1">
      <c r="A139" s="60">
        <v>136</v>
      </c>
      <c r="B139" s="55" t="s">
        <v>6999</v>
      </c>
      <c r="C139" s="60" t="s">
        <v>296</v>
      </c>
      <c r="D139" s="60" t="s">
        <v>297</v>
      </c>
      <c r="E139" s="61" t="s">
        <v>9</v>
      </c>
      <c r="F139" s="61" t="s">
        <v>12</v>
      </c>
      <c r="G139" s="60">
        <v>13395014875</v>
      </c>
      <c r="H139" s="60">
        <v>0</v>
      </c>
      <c r="I139" s="60" t="s">
        <v>101</v>
      </c>
      <c r="J139" s="116"/>
      <c r="K139" s="116"/>
    </row>
    <row r="140" spans="1:11" ht="22.9" customHeight="1">
      <c r="A140" s="60">
        <v>137</v>
      </c>
      <c r="B140" s="55" t="s">
        <v>7000</v>
      </c>
      <c r="C140" s="60" t="s">
        <v>298</v>
      </c>
      <c r="D140" s="60" t="s">
        <v>297</v>
      </c>
      <c r="E140" s="61" t="s">
        <v>9</v>
      </c>
      <c r="F140" s="61" t="s">
        <v>100</v>
      </c>
      <c r="G140" s="60">
        <v>15995356191</v>
      </c>
      <c r="H140" s="60">
        <v>0</v>
      </c>
      <c r="I140" s="60" t="s">
        <v>101</v>
      </c>
      <c r="J140" s="116"/>
      <c r="K140" s="116"/>
    </row>
    <row r="141" spans="1:11" ht="22.9" customHeight="1">
      <c r="A141" s="60">
        <v>138</v>
      </c>
      <c r="B141" s="55" t="s">
        <v>7001</v>
      </c>
      <c r="C141" s="60" t="s">
        <v>299</v>
      </c>
      <c r="D141" s="60" t="s">
        <v>300</v>
      </c>
      <c r="E141" s="61" t="s">
        <v>9</v>
      </c>
      <c r="F141" s="61" t="s">
        <v>12</v>
      </c>
      <c r="G141" s="60">
        <v>15985862965</v>
      </c>
      <c r="H141" s="60">
        <v>0</v>
      </c>
      <c r="I141" s="60" t="s">
        <v>101</v>
      </c>
      <c r="J141" s="116"/>
      <c r="K141" s="116"/>
    </row>
    <row r="142" spans="1:11" ht="22.9" customHeight="1">
      <c r="A142" s="60">
        <v>139</v>
      </c>
      <c r="B142" s="55" t="s">
        <v>7002</v>
      </c>
      <c r="C142" s="60" t="s">
        <v>301</v>
      </c>
      <c r="D142" s="60" t="s">
        <v>300</v>
      </c>
      <c r="E142" s="61" t="s">
        <v>9</v>
      </c>
      <c r="F142" s="61" t="s">
        <v>104</v>
      </c>
      <c r="G142" s="60">
        <v>13839465480</v>
      </c>
      <c r="H142" s="60">
        <v>0</v>
      </c>
      <c r="I142" s="60" t="s">
        <v>101</v>
      </c>
      <c r="J142" s="116"/>
      <c r="K142" s="116"/>
    </row>
    <row r="143" spans="1:11" ht="22.9" customHeight="1">
      <c r="A143" s="60">
        <v>140</v>
      </c>
      <c r="B143" s="55" t="s">
        <v>7003</v>
      </c>
      <c r="C143" s="95" t="s">
        <v>302</v>
      </c>
      <c r="D143" s="95" t="s">
        <v>303</v>
      </c>
      <c r="E143" s="61" t="s">
        <v>9</v>
      </c>
      <c r="F143" s="61" t="s">
        <v>12</v>
      </c>
      <c r="G143" s="119">
        <v>15160031258</v>
      </c>
      <c r="H143" s="60">
        <v>0</v>
      </c>
      <c r="I143" s="60" t="s">
        <v>101</v>
      </c>
      <c r="J143" s="116"/>
      <c r="K143" s="116"/>
    </row>
    <row r="144" spans="1:11" ht="22.9" customHeight="1">
      <c r="A144" s="60">
        <v>141</v>
      </c>
      <c r="B144" s="55" t="s">
        <v>7004</v>
      </c>
      <c r="C144" s="60" t="s">
        <v>304</v>
      </c>
      <c r="D144" s="60" t="s">
        <v>303</v>
      </c>
      <c r="E144" s="61" t="s">
        <v>9</v>
      </c>
      <c r="F144" s="61" t="s">
        <v>12</v>
      </c>
      <c r="G144" s="60">
        <v>13806018739</v>
      </c>
      <c r="H144" s="60">
        <v>1</v>
      </c>
      <c r="I144" s="60" t="s">
        <v>101</v>
      </c>
      <c r="J144" s="116"/>
      <c r="K144" s="116"/>
    </row>
    <row r="145" spans="1:11" ht="22.9" customHeight="1">
      <c r="A145" s="60">
        <v>142</v>
      </c>
      <c r="B145" s="55" t="s">
        <v>7005</v>
      </c>
      <c r="C145" s="60" t="s">
        <v>305</v>
      </c>
      <c r="D145" s="60" t="s">
        <v>306</v>
      </c>
      <c r="E145" s="61" t="s">
        <v>9</v>
      </c>
      <c r="F145" s="61" t="s">
        <v>12</v>
      </c>
      <c r="G145" s="60">
        <v>18986502279</v>
      </c>
      <c r="H145" s="60">
        <v>0</v>
      </c>
      <c r="I145" s="60" t="s">
        <v>101</v>
      </c>
      <c r="J145" s="116"/>
      <c r="K145" s="116"/>
    </row>
    <row r="146" spans="1:11" ht="22.9" customHeight="1">
      <c r="A146" s="60">
        <v>143</v>
      </c>
      <c r="B146" s="55" t="s">
        <v>7006</v>
      </c>
      <c r="C146" s="60" t="s">
        <v>307</v>
      </c>
      <c r="D146" s="60" t="s">
        <v>306</v>
      </c>
      <c r="E146" s="61" t="s">
        <v>9</v>
      </c>
      <c r="F146" s="61" t="s">
        <v>12</v>
      </c>
      <c r="G146" s="60">
        <v>13959228936</v>
      </c>
      <c r="H146" s="60">
        <v>1</v>
      </c>
      <c r="I146" s="60" t="s">
        <v>101</v>
      </c>
      <c r="J146" s="116"/>
      <c r="K146" s="116"/>
    </row>
    <row r="147" spans="1:11" ht="22.9" customHeight="1">
      <c r="A147" s="60">
        <v>144</v>
      </c>
      <c r="B147" s="55" t="s">
        <v>7007</v>
      </c>
      <c r="C147" s="60" t="s">
        <v>308</v>
      </c>
      <c r="D147" s="60" t="s">
        <v>306</v>
      </c>
      <c r="E147" s="61" t="s">
        <v>9</v>
      </c>
      <c r="F147" s="61" t="s">
        <v>12</v>
      </c>
      <c r="G147" s="60">
        <v>15907263121</v>
      </c>
      <c r="H147" s="60">
        <v>0</v>
      </c>
      <c r="I147" s="60" t="s">
        <v>101</v>
      </c>
      <c r="J147" s="116"/>
      <c r="K147" s="116"/>
    </row>
    <row r="148" spans="1:11" ht="22.9" customHeight="1">
      <c r="A148" s="60">
        <v>145</v>
      </c>
      <c r="B148" s="55" t="s">
        <v>7008</v>
      </c>
      <c r="C148" s="60" t="s">
        <v>309</v>
      </c>
      <c r="D148" s="60" t="s">
        <v>310</v>
      </c>
      <c r="E148" s="61" t="s">
        <v>9</v>
      </c>
      <c r="F148" s="61" t="s">
        <v>100</v>
      </c>
      <c r="G148" s="60">
        <v>15345927616</v>
      </c>
      <c r="H148" s="60">
        <v>0</v>
      </c>
      <c r="I148" s="60" t="s">
        <v>101</v>
      </c>
      <c r="J148" s="116"/>
      <c r="K148" s="116"/>
    </row>
    <row r="149" spans="1:11" ht="22.9" customHeight="1">
      <c r="A149" s="60">
        <v>146</v>
      </c>
      <c r="B149" s="55" t="s">
        <v>7009</v>
      </c>
      <c r="C149" s="60" t="s">
        <v>311</v>
      </c>
      <c r="D149" s="60" t="s">
        <v>310</v>
      </c>
      <c r="E149" s="61" t="s">
        <v>9</v>
      </c>
      <c r="F149" s="61" t="s">
        <v>100</v>
      </c>
      <c r="G149" s="60">
        <v>13859190126</v>
      </c>
      <c r="H149" s="60">
        <v>0</v>
      </c>
      <c r="I149" s="60" t="s">
        <v>101</v>
      </c>
      <c r="J149" s="116"/>
      <c r="K149" s="116"/>
    </row>
    <row r="150" spans="1:11" ht="22.9" customHeight="1">
      <c r="A150" s="60">
        <v>147</v>
      </c>
      <c r="B150" s="55" t="s">
        <v>7010</v>
      </c>
      <c r="C150" s="60" t="s">
        <v>312</v>
      </c>
      <c r="D150" s="60" t="s">
        <v>310</v>
      </c>
      <c r="E150" s="61" t="s">
        <v>9</v>
      </c>
      <c r="F150" s="61" t="s">
        <v>104</v>
      </c>
      <c r="G150" s="60">
        <v>13606908181</v>
      </c>
      <c r="H150" s="60">
        <v>0</v>
      </c>
      <c r="I150" s="60" t="s">
        <v>101</v>
      </c>
      <c r="J150" s="116"/>
      <c r="K150" s="116"/>
    </row>
    <row r="151" spans="1:11" ht="22.9" customHeight="1">
      <c r="A151" s="60">
        <v>148</v>
      </c>
      <c r="B151" s="55" t="s">
        <v>7011</v>
      </c>
      <c r="C151" s="60" t="s">
        <v>313</v>
      </c>
      <c r="D151" s="60" t="s">
        <v>310</v>
      </c>
      <c r="E151" s="61" t="s">
        <v>9</v>
      </c>
      <c r="F151" s="61" t="s">
        <v>12</v>
      </c>
      <c r="G151" s="60">
        <v>13850058983</v>
      </c>
      <c r="H151" s="60">
        <v>0</v>
      </c>
      <c r="I151" s="60" t="s">
        <v>101</v>
      </c>
      <c r="J151" s="116"/>
      <c r="K151" s="116"/>
    </row>
    <row r="152" spans="1:11" ht="22.9" customHeight="1">
      <c r="A152" s="60">
        <v>149</v>
      </c>
      <c r="B152" s="55" t="s">
        <v>7012</v>
      </c>
      <c r="C152" s="60" t="s">
        <v>314</v>
      </c>
      <c r="D152" s="60" t="s">
        <v>310</v>
      </c>
      <c r="E152" s="61" t="s">
        <v>9</v>
      </c>
      <c r="F152" s="61" t="s">
        <v>104</v>
      </c>
      <c r="G152" s="60">
        <v>15880248680</v>
      </c>
      <c r="H152" s="60">
        <v>0</v>
      </c>
      <c r="I152" s="60" t="s">
        <v>101</v>
      </c>
      <c r="J152" s="116"/>
      <c r="K152" s="116"/>
    </row>
    <row r="153" spans="1:11" ht="22.9" customHeight="1">
      <c r="A153" s="60">
        <v>150</v>
      </c>
      <c r="B153" s="55" t="s">
        <v>7013</v>
      </c>
      <c r="C153" s="60" t="s">
        <v>315</v>
      </c>
      <c r="D153" s="60" t="s">
        <v>310</v>
      </c>
      <c r="E153" s="61" t="s">
        <v>9</v>
      </c>
      <c r="F153" s="61" t="s">
        <v>104</v>
      </c>
      <c r="G153" s="60">
        <v>13625014926</v>
      </c>
      <c r="H153" s="60">
        <v>0</v>
      </c>
      <c r="I153" s="60" t="s">
        <v>101</v>
      </c>
      <c r="J153" s="116"/>
      <c r="K153" s="116"/>
    </row>
    <row r="154" spans="1:11" ht="22.9" customHeight="1">
      <c r="A154" s="60">
        <v>151</v>
      </c>
      <c r="B154" s="55" t="s">
        <v>7014</v>
      </c>
      <c r="C154" s="60" t="s">
        <v>316</v>
      </c>
      <c r="D154" s="60" t="s">
        <v>310</v>
      </c>
      <c r="E154" s="61" t="s">
        <v>9</v>
      </c>
      <c r="F154" s="61" t="s">
        <v>100</v>
      </c>
      <c r="G154" s="60">
        <v>15160057928</v>
      </c>
      <c r="H154" s="60">
        <v>0</v>
      </c>
      <c r="I154" s="60" t="s">
        <v>101</v>
      </c>
      <c r="J154" s="116"/>
      <c r="K154" s="116"/>
    </row>
    <row r="155" spans="1:11" ht="22.9" customHeight="1">
      <c r="A155" s="60">
        <v>152</v>
      </c>
      <c r="B155" s="55" t="s">
        <v>7015</v>
      </c>
      <c r="C155" s="60" t="s">
        <v>317</v>
      </c>
      <c r="D155" s="60" t="s">
        <v>310</v>
      </c>
      <c r="E155" s="61" t="s">
        <v>9</v>
      </c>
      <c r="F155" s="61" t="s">
        <v>104</v>
      </c>
      <c r="G155" s="60">
        <v>13606917569</v>
      </c>
      <c r="H155" s="60">
        <v>0</v>
      </c>
      <c r="I155" s="60" t="s">
        <v>101</v>
      </c>
      <c r="J155" s="116"/>
      <c r="K155" s="116"/>
    </row>
    <row r="156" spans="1:11" ht="22.9" customHeight="1">
      <c r="A156" s="60">
        <v>153</v>
      </c>
      <c r="B156" s="55" t="s">
        <v>7016</v>
      </c>
      <c r="C156" s="60" t="s">
        <v>318</v>
      </c>
      <c r="D156" s="60" t="s">
        <v>319</v>
      </c>
      <c r="E156" s="61" t="s">
        <v>9</v>
      </c>
      <c r="F156" s="61" t="s">
        <v>100</v>
      </c>
      <c r="G156" s="60">
        <v>15959356580</v>
      </c>
      <c r="H156" s="60">
        <v>0</v>
      </c>
      <c r="I156" s="60" t="s">
        <v>101</v>
      </c>
      <c r="J156" s="116"/>
      <c r="K156" s="116"/>
    </row>
    <row r="157" spans="1:11" ht="22.9" customHeight="1">
      <c r="A157" s="60">
        <v>154</v>
      </c>
      <c r="B157" s="55" t="s">
        <v>7017</v>
      </c>
      <c r="C157" s="60" t="s">
        <v>320</v>
      </c>
      <c r="D157" s="60" t="s">
        <v>319</v>
      </c>
      <c r="E157" s="61" t="s">
        <v>9</v>
      </c>
      <c r="F157" s="61" t="s">
        <v>100</v>
      </c>
      <c r="G157" s="60">
        <v>18965840556</v>
      </c>
      <c r="H157" s="60">
        <v>0</v>
      </c>
      <c r="I157" s="60" t="s">
        <v>101</v>
      </c>
      <c r="J157" s="116"/>
      <c r="K157" s="116"/>
    </row>
    <row r="158" spans="1:11" ht="22.9" customHeight="1">
      <c r="A158" s="60">
        <v>155</v>
      </c>
      <c r="B158" s="55" t="s">
        <v>7018</v>
      </c>
      <c r="C158" s="60" t="s">
        <v>321</v>
      </c>
      <c r="D158" s="60" t="s">
        <v>319</v>
      </c>
      <c r="E158" s="61" t="s">
        <v>9</v>
      </c>
      <c r="F158" s="61" t="s">
        <v>104</v>
      </c>
      <c r="G158" s="60">
        <v>13950173988</v>
      </c>
      <c r="H158" s="60">
        <v>0</v>
      </c>
      <c r="I158" s="60" t="s">
        <v>101</v>
      </c>
      <c r="J158" s="116"/>
      <c r="K158" s="116"/>
    </row>
    <row r="159" spans="1:11" ht="22.9" customHeight="1">
      <c r="A159" s="60">
        <v>156</v>
      </c>
      <c r="B159" s="55" t="s">
        <v>7019</v>
      </c>
      <c r="C159" s="60" t="s">
        <v>322</v>
      </c>
      <c r="D159" s="60" t="s">
        <v>319</v>
      </c>
      <c r="E159" s="61" t="s">
        <v>9</v>
      </c>
      <c r="F159" s="61" t="s">
        <v>100</v>
      </c>
      <c r="G159" s="60">
        <v>18950158467</v>
      </c>
      <c r="H159" s="60">
        <v>0</v>
      </c>
      <c r="I159" s="60" t="s">
        <v>101</v>
      </c>
      <c r="J159" s="116"/>
      <c r="K159" s="116"/>
    </row>
    <row r="160" spans="1:11" ht="22.9" customHeight="1">
      <c r="A160" s="60">
        <v>157</v>
      </c>
      <c r="B160" s="55" t="s">
        <v>7020</v>
      </c>
      <c r="C160" s="60" t="s">
        <v>323</v>
      </c>
      <c r="D160" s="60" t="s">
        <v>324</v>
      </c>
      <c r="E160" s="61" t="s">
        <v>9</v>
      </c>
      <c r="F160" s="61" t="s">
        <v>104</v>
      </c>
      <c r="G160" s="60">
        <v>15959208755</v>
      </c>
      <c r="H160" s="60">
        <v>1</v>
      </c>
      <c r="I160" s="60" t="s">
        <v>101</v>
      </c>
      <c r="J160" s="116"/>
      <c r="K160" s="116"/>
    </row>
    <row r="161" spans="1:11" ht="22.9" customHeight="1">
      <c r="A161" s="60">
        <v>158</v>
      </c>
      <c r="B161" s="55" t="s">
        <v>7021</v>
      </c>
      <c r="C161" s="60" t="s">
        <v>325</v>
      </c>
      <c r="D161" s="60" t="s">
        <v>324</v>
      </c>
      <c r="E161" s="61" t="s">
        <v>9</v>
      </c>
      <c r="F161" s="61" t="s">
        <v>100</v>
      </c>
      <c r="G161" s="60">
        <v>15980866827</v>
      </c>
      <c r="H161" s="60">
        <v>1</v>
      </c>
      <c r="I161" s="60" t="s">
        <v>101</v>
      </c>
      <c r="J161" s="116"/>
      <c r="K161" s="116"/>
    </row>
    <row r="162" spans="1:11" ht="22.9" customHeight="1">
      <c r="A162" s="60">
        <v>159</v>
      </c>
      <c r="B162" s="55" t="s">
        <v>7022</v>
      </c>
      <c r="C162" s="60" t="s">
        <v>326</v>
      </c>
      <c r="D162" s="60" t="s">
        <v>324</v>
      </c>
      <c r="E162" s="61" t="s">
        <v>9</v>
      </c>
      <c r="F162" s="61" t="s">
        <v>104</v>
      </c>
      <c r="G162" s="60">
        <v>13338453753</v>
      </c>
      <c r="H162" s="60">
        <v>0</v>
      </c>
      <c r="I162" s="60" t="s">
        <v>101</v>
      </c>
      <c r="J162" s="116"/>
      <c r="K162" s="116"/>
    </row>
    <row r="163" spans="1:11" ht="22.9" customHeight="1">
      <c r="A163" s="60">
        <v>160</v>
      </c>
      <c r="B163" s="55" t="s">
        <v>7023</v>
      </c>
      <c r="C163" s="60" t="s">
        <v>327</v>
      </c>
      <c r="D163" s="60" t="s">
        <v>328</v>
      </c>
      <c r="E163" s="61" t="s">
        <v>9</v>
      </c>
      <c r="F163" s="61" t="s">
        <v>104</v>
      </c>
      <c r="G163" s="60">
        <v>15880200236</v>
      </c>
      <c r="H163" s="60">
        <v>1</v>
      </c>
      <c r="I163" s="60" t="s">
        <v>101</v>
      </c>
      <c r="J163" s="116"/>
      <c r="K163" s="116"/>
    </row>
    <row r="164" spans="1:11" ht="22.9" customHeight="1">
      <c r="A164" s="60">
        <v>161</v>
      </c>
      <c r="B164" s="55" t="s">
        <v>7024</v>
      </c>
      <c r="C164" s="60" t="s">
        <v>329</v>
      </c>
      <c r="D164" s="60" t="s">
        <v>330</v>
      </c>
      <c r="E164" s="61" t="s">
        <v>9</v>
      </c>
      <c r="F164" s="61" t="s">
        <v>104</v>
      </c>
      <c r="G164" s="60">
        <v>18950171523</v>
      </c>
      <c r="H164" s="60">
        <v>0</v>
      </c>
      <c r="I164" s="60" t="s">
        <v>101</v>
      </c>
      <c r="J164" s="116"/>
      <c r="K164" s="116"/>
    </row>
    <row r="165" spans="1:11" ht="22.9" customHeight="1">
      <c r="A165" s="60">
        <v>162</v>
      </c>
      <c r="B165" s="55" t="s">
        <v>7025</v>
      </c>
      <c r="C165" s="60" t="s">
        <v>331</v>
      </c>
      <c r="D165" s="60" t="s">
        <v>330</v>
      </c>
      <c r="E165" s="61" t="s">
        <v>9</v>
      </c>
      <c r="F165" s="61" t="s">
        <v>104</v>
      </c>
      <c r="G165" s="60">
        <v>13950130266</v>
      </c>
      <c r="H165" s="60">
        <v>0</v>
      </c>
      <c r="I165" s="60" t="s">
        <v>101</v>
      </c>
      <c r="J165" s="116"/>
      <c r="K165" s="116"/>
    </row>
    <row r="166" spans="1:11" ht="22.9" customHeight="1">
      <c r="A166" s="60">
        <v>163</v>
      </c>
      <c r="B166" s="55" t="s">
        <v>7026</v>
      </c>
      <c r="C166" s="60" t="s">
        <v>332</v>
      </c>
      <c r="D166" s="60" t="s">
        <v>330</v>
      </c>
      <c r="E166" s="61" t="s">
        <v>9</v>
      </c>
      <c r="F166" s="61" t="s">
        <v>100</v>
      </c>
      <c r="G166" s="60">
        <v>13859708418</v>
      </c>
      <c r="H166" s="60">
        <v>0</v>
      </c>
      <c r="I166" s="60" t="s">
        <v>101</v>
      </c>
      <c r="J166" s="116"/>
      <c r="K166" s="116"/>
    </row>
    <row r="167" spans="1:11" ht="22.9" customHeight="1">
      <c r="A167" s="60">
        <v>164</v>
      </c>
      <c r="B167" s="55" t="s">
        <v>7027</v>
      </c>
      <c r="C167" s="60" t="s">
        <v>333</v>
      </c>
      <c r="D167" s="60" t="s">
        <v>330</v>
      </c>
      <c r="E167" s="61" t="s">
        <v>9</v>
      </c>
      <c r="F167" s="61" t="s">
        <v>100</v>
      </c>
      <c r="G167" s="60">
        <v>13616020840</v>
      </c>
      <c r="H167" s="60">
        <v>0</v>
      </c>
      <c r="I167" s="60" t="s">
        <v>101</v>
      </c>
      <c r="J167" s="116"/>
      <c r="K167" s="116"/>
    </row>
    <row r="168" spans="1:11" ht="22.9" customHeight="1">
      <c r="A168" s="60">
        <v>165</v>
      </c>
      <c r="B168" s="55" t="s">
        <v>7028</v>
      </c>
      <c r="C168" s="60" t="s">
        <v>334</v>
      </c>
      <c r="D168" s="60" t="s">
        <v>335</v>
      </c>
      <c r="E168" s="61" t="s">
        <v>9</v>
      </c>
      <c r="F168" s="61" t="s">
        <v>12</v>
      </c>
      <c r="G168" s="60">
        <v>13400785833</v>
      </c>
      <c r="H168" s="60">
        <v>0</v>
      </c>
      <c r="I168" s="60" t="s">
        <v>101</v>
      </c>
      <c r="J168" s="116"/>
      <c r="K168" s="116"/>
    </row>
    <row r="169" spans="1:11" ht="22.9" customHeight="1">
      <c r="A169" s="60">
        <v>166</v>
      </c>
      <c r="B169" s="55" t="s">
        <v>7029</v>
      </c>
      <c r="C169" s="60" t="s">
        <v>336</v>
      </c>
      <c r="D169" s="60" t="s">
        <v>337</v>
      </c>
      <c r="E169" s="61" t="s">
        <v>9</v>
      </c>
      <c r="F169" s="61" t="s">
        <v>12</v>
      </c>
      <c r="G169" s="60">
        <v>13938045681</v>
      </c>
      <c r="H169" s="60">
        <v>0</v>
      </c>
      <c r="I169" s="60" t="s">
        <v>101</v>
      </c>
      <c r="J169" s="116"/>
      <c r="K169" s="116"/>
    </row>
    <row r="170" spans="1:11" ht="22.9" customHeight="1">
      <c r="A170" s="60">
        <v>167</v>
      </c>
      <c r="B170" s="55" t="s">
        <v>7030</v>
      </c>
      <c r="C170" s="60" t="s">
        <v>338</v>
      </c>
      <c r="D170" s="60" t="s">
        <v>339</v>
      </c>
      <c r="E170" s="61" t="s">
        <v>9</v>
      </c>
      <c r="F170" s="61" t="s">
        <v>12</v>
      </c>
      <c r="G170" s="60">
        <v>13225922156</v>
      </c>
      <c r="H170" s="60">
        <v>0</v>
      </c>
      <c r="I170" s="60" t="s">
        <v>101</v>
      </c>
      <c r="J170" s="116"/>
      <c r="K170" s="116"/>
    </row>
    <row r="171" spans="1:11" ht="22.9" customHeight="1">
      <c r="A171" s="60">
        <v>168</v>
      </c>
      <c r="B171" s="55" t="s">
        <v>7031</v>
      </c>
      <c r="C171" s="60" t="s">
        <v>340</v>
      </c>
      <c r="D171" s="123" t="s">
        <v>341</v>
      </c>
      <c r="E171" s="61" t="s">
        <v>9</v>
      </c>
      <c r="F171" s="61" t="s">
        <v>100</v>
      </c>
      <c r="G171" s="60">
        <v>19959283732</v>
      </c>
      <c r="H171" s="60">
        <v>1</v>
      </c>
      <c r="I171" s="60" t="s">
        <v>101</v>
      </c>
      <c r="J171" s="116"/>
      <c r="K171" s="116"/>
    </row>
    <row r="172" spans="1:11" ht="22.9" customHeight="1">
      <c r="A172" s="60">
        <v>169</v>
      </c>
      <c r="B172" s="55" t="s">
        <v>7032</v>
      </c>
      <c r="C172" s="60" t="s">
        <v>342</v>
      </c>
      <c r="D172" s="123" t="s">
        <v>341</v>
      </c>
      <c r="E172" s="61" t="s">
        <v>9</v>
      </c>
      <c r="F172" s="61" t="s">
        <v>12</v>
      </c>
      <c r="G172" s="60">
        <v>15960227253</v>
      </c>
      <c r="H172" s="60">
        <v>1</v>
      </c>
      <c r="I172" s="60" t="s">
        <v>101</v>
      </c>
      <c r="J172" s="116"/>
      <c r="K172" s="116"/>
    </row>
    <row r="173" spans="1:11" ht="22.9" customHeight="1">
      <c r="A173" s="60">
        <v>170</v>
      </c>
      <c r="B173" s="55" t="s">
        <v>7033</v>
      </c>
      <c r="C173" s="60" t="s">
        <v>343</v>
      </c>
      <c r="D173" s="123" t="s">
        <v>341</v>
      </c>
      <c r="E173" s="61" t="s">
        <v>9</v>
      </c>
      <c r="F173" s="61" t="s">
        <v>104</v>
      </c>
      <c r="G173" s="60">
        <v>18106969189</v>
      </c>
      <c r="H173" s="60">
        <v>0</v>
      </c>
      <c r="I173" s="60" t="s">
        <v>101</v>
      </c>
      <c r="J173" s="116"/>
      <c r="K173" s="116"/>
    </row>
    <row r="174" spans="1:11" ht="22.9" customHeight="1">
      <c r="A174" s="60">
        <v>171</v>
      </c>
      <c r="B174" s="55" t="s">
        <v>7034</v>
      </c>
      <c r="C174" s="60" t="s">
        <v>344</v>
      </c>
      <c r="D174" s="123" t="s">
        <v>341</v>
      </c>
      <c r="E174" s="61" t="s">
        <v>9</v>
      </c>
      <c r="F174" s="61" t="s">
        <v>12</v>
      </c>
      <c r="G174" s="60">
        <v>13625073726</v>
      </c>
      <c r="H174" s="60">
        <v>0</v>
      </c>
      <c r="I174" s="60" t="s">
        <v>101</v>
      </c>
      <c r="J174" s="116"/>
      <c r="K174" s="116"/>
    </row>
    <row r="175" spans="1:11" ht="22.9" customHeight="1">
      <c r="A175" s="60">
        <v>172</v>
      </c>
      <c r="B175" s="55" t="s">
        <v>7035</v>
      </c>
      <c r="C175" s="60" t="s">
        <v>345</v>
      </c>
      <c r="D175" s="123" t="s">
        <v>341</v>
      </c>
      <c r="E175" s="61" t="s">
        <v>9</v>
      </c>
      <c r="F175" s="61" t="s">
        <v>104</v>
      </c>
      <c r="G175" s="60">
        <v>18993326889</v>
      </c>
      <c r="H175" s="60">
        <v>0</v>
      </c>
      <c r="I175" s="60" t="s">
        <v>101</v>
      </c>
      <c r="J175" s="116"/>
      <c r="K175" s="116"/>
    </row>
    <row r="176" spans="1:11" ht="22.9" customHeight="1">
      <c r="A176" s="60">
        <v>173</v>
      </c>
      <c r="B176" s="55" t="s">
        <v>7036</v>
      </c>
      <c r="C176" s="60" t="s">
        <v>346</v>
      </c>
      <c r="D176" s="123" t="s">
        <v>341</v>
      </c>
      <c r="E176" s="61" t="s">
        <v>9</v>
      </c>
      <c r="F176" s="61" t="s">
        <v>104</v>
      </c>
      <c r="G176" s="60">
        <v>13959266526</v>
      </c>
      <c r="H176" s="60">
        <v>0</v>
      </c>
      <c r="I176" s="60" t="s">
        <v>101</v>
      </c>
      <c r="J176" s="116"/>
      <c r="K176" s="116"/>
    </row>
    <row r="177" spans="1:11" ht="22.9" customHeight="1">
      <c r="A177" s="60">
        <v>174</v>
      </c>
      <c r="B177" s="55" t="s">
        <v>7037</v>
      </c>
      <c r="C177" s="60" t="s">
        <v>347</v>
      </c>
      <c r="D177" s="123" t="s">
        <v>341</v>
      </c>
      <c r="E177" s="61" t="s">
        <v>9</v>
      </c>
      <c r="F177" s="61" t="s">
        <v>104</v>
      </c>
      <c r="G177" s="60">
        <v>13934647371</v>
      </c>
      <c r="H177" s="60">
        <v>0</v>
      </c>
      <c r="I177" s="60" t="s">
        <v>101</v>
      </c>
      <c r="J177" s="116"/>
      <c r="K177" s="116"/>
    </row>
    <row r="178" spans="1:11" ht="22.9" customHeight="1">
      <c r="A178" s="60">
        <v>175</v>
      </c>
      <c r="B178" s="55" t="s">
        <v>7038</v>
      </c>
      <c r="C178" s="60" t="s">
        <v>348</v>
      </c>
      <c r="D178" s="60" t="s">
        <v>349</v>
      </c>
      <c r="E178" s="61" t="s">
        <v>9</v>
      </c>
      <c r="F178" s="61" t="s">
        <v>104</v>
      </c>
      <c r="G178" s="60">
        <v>13860185987</v>
      </c>
      <c r="H178" s="60">
        <v>0</v>
      </c>
      <c r="I178" s="60" t="s">
        <v>101</v>
      </c>
      <c r="J178" s="116"/>
      <c r="K178" s="116"/>
    </row>
    <row r="179" spans="1:11" ht="22.9" customHeight="1">
      <c r="A179" s="60">
        <v>176</v>
      </c>
      <c r="B179" s="55" t="s">
        <v>7039</v>
      </c>
      <c r="C179" s="60" t="s">
        <v>350</v>
      </c>
      <c r="D179" s="60" t="s">
        <v>349</v>
      </c>
      <c r="E179" s="61" t="s">
        <v>9</v>
      </c>
      <c r="F179" s="61" t="s">
        <v>100</v>
      </c>
      <c r="G179" s="60">
        <v>18073735509</v>
      </c>
      <c r="H179" s="60">
        <v>0</v>
      </c>
      <c r="I179" s="60" t="s">
        <v>101</v>
      </c>
      <c r="J179" s="116"/>
      <c r="K179" s="116"/>
    </row>
    <row r="180" spans="1:11" ht="22.9" customHeight="1">
      <c r="A180" s="60">
        <v>177</v>
      </c>
      <c r="B180" s="55" t="s">
        <v>7040</v>
      </c>
      <c r="C180" s="60" t="s">
        <v>351</v>
      </c>
      <c r="D180" s="60" t="s">
        <v>349</v>
      </c>
      <c r="E180" s="61" t="s">
        <v>9</v>
      </c>
      <c r="F180" s="61" t="s">
        <v>12</v>
      </c>
      <c r="G180" s="60">
        <v>15359421526</v>
      </c>
      <c r="H180" s="60">
        <v>0</v>
      </c>
      <c r="I180" s="60" t="s">
        <v>101</v>
      </c>
      <c r="J180" s="116"/>
      <c r="K180" s="116"/>
    </row>
    <row r="181" spans="1:11" ht="22.9" customHeight="1">
      <c r="A181" s="60">
        <v>178</v>
      </c>
      <c r="B181" s="55" t="s">
        <v>7041</v>
      </c>
      <c r="C181" s="60" t="s">
        <v>352</v>
      </c>
      <c r="D181" s="60" t="s">
        <v>349</v>
      </c>
      <c r="E181" s="61" t="s">
        <v>9</v>
      </c>
      <c r="F181" s="61" t="s">
        <v>12</v>
      </c>
      <c r="G181" s="60">
        <v>18559039212</v>
      </c>
      <c r="H181" s="60">
        <v>1</v>
      </c>
      <c r="I181" s="60" t="s">
        <v>101</v>
      </c>
      <c r="J181" s="116"/>
      <c r="K181" s="116"/>
    </row>
    <row r="182" spans="1:11" ht="22.9" customHeight="1">
      <c r="A182" s="60">
        <v>179</v>
      </c>
      <c r="B182" s="55" t="s">
        <v>7042</v>
      </c>
      <c r="C182" s="60" t="s">
        <v>353</v>
      </c>
      <c r="D182" s="60" t="s">
        <v>349</v>
      </c>
      <c r="E182" s="61" t="s">
        <v>9</v>
      </c>
      <c r="F182" s="61" t="s">
        <v>12</v>
      </c>
      <c r="G182" s="60">
        <v>18359233696</v>
      </c>
      <c r="H182" s="60">
        <v>0</v>
      </c>
      <c r="I182" s="60" t="s">
        <v>101</v>
      </c>
      <c r="J182" s="116"/>
      <c r="K182" s="116"/>
    </row>
    <row r="183" spans="1:11" ht="22.9" customHeight="1">
      <c r="A183" s="60">
        <v>180</v>
      </c>
      <c r="B183" s="55" t="s">
        <v>7043</v>
      </c>
      <c r="C183" s="60" t="s">
        <v>354</v>
      </c>
      <c r="D183" s="60" t="s">
        <v>349</v>
      </c>
      <c r="E183" s="61" t="s">
        <v>9</v>
      </c>
      <c r="F183" s="61" t="s">
        <v>104</v>
      </c>
      <c r="G183" s="60">
        <v>13306059262</v>
      </c>
      <c r="H183" s="60">
        <v>0</v>
      </c>
      <c r="I183" s="60" t="s">
        <v>101</v>
      </c>
      <c r="J183" s="116"/>
      <c r="K183" s="116"/>
    </row>
    <row r="184" spans="1:11" ht="22.9" customHeight="1">
      <c r="A184" s="60">
        <v>181</v>
      </c>
      <c r="B184" s="55" t="s">
        <v>7044</v>
      </c>
      <c r="C184" s="60" t="s">
        <v>355</v>
      </c>
      <c r="D184" s="60" t="s">
        <v>349</v>
      </c>
      <c r="E184" s="61" t="s">
        <v>9</v>
      </c>
      <c r="F184" s="61" t="s">
        <v>100</v>
      </c>
      <c r="G184" s="60">
        <v>13666019287</v>
      </c>
      <c r="H184" s="60">
        <v>0</v>
      </c>
      <c r="I184" s="60" t="s">
        <v>101</v>
      </c>
      <c r="J184" s="116"/>
      <c r="K184" s="116"/>
    </row>
    <row r="185" spans="1:11" ht="22.9" customHeight="1">
      <c r="A185" s="60">
        <v>182</v>
      </c>
      <c r="B185" s="55" t="s">
        <v>7045</v>
      </c>
      <c r="C185" s="60" t="s">
        <v>356</v>
      </c>
      <c r="D185" s="60" t="s">
        <v>349</v>
      </c>
      <c r="E185" s="61" t="s">
        <v>9</v>
      </c>
      <c r="F185" s="61" t="s">
        <v>104</v>
      </c>
      <c r="G185" s="60">
        <v>15159365701</v>
      </c>
      <c r="H185" s="60">
        <v>0</v>
      </c>
      <c r="I185" s="60" t="s">
        <v>101</v>
      </c>
      <c r="J185" s="116"/>
      <c r="K185" s="116"/>
    </row>
    <row r="186" spans="1:11" ht="22.9" customHeight="1">
      <c r="A186" s="60">
        <v>183</v>
      </c>
      <c r="B186" s="55" t="s">
        <v>7046</v>
      </c>
      <c r="C186" s="60" t="s">
        <v>357</v>
      </c>
      <c r="D186" s="60" t="s">
        <v>349</v>
      </c>
      <c r="E186" s="61" t="s">
        <v>9</v>
      </c>
      <c r="F186" s="61" t="s">
        <v>104</v>
      </c>
      <c r="G186" s="60">
        <v>13039439505</v>
      </c>
      <c r="H186" s="60">
        <v>0</v>
      </c>
      <c r="I186" s="60" t="s">
        <v>101</v>
      </c>
      <c r="J186" s="116"/>
      <c r="K186" s="116"/>
    </row>
    <row r="187" spans="1:11" ht="22.9" customHeight="1">
      <c r="A187" s="60">
        <v>184</v>
      </c>
      <c r="B187" s="55" t="s">
        <v>7047</v>
      </c>
      <c r="C187" s="60" t="s">
        <v>358</v>
      </c>
      <c r="D187" s="60" t="s">
        <v>349</v>
      </c>
      <c r="E187" s="61" t="s">
        <v>9</v>
      </c>
      <c r="F187" s="61" t="s">
        <v>12</v>
      </c>
      <c r="G187" s="60">
        <v>13321562186</v>
      </c>
      <c r="H187" s="60">
        <v>0</v>
      </c>
      <c r="I187" s="60" t="s">
        <v>101</v>
      </c>
      <c r="J187" s="116"/>
      <c r="K187" s="116"/>
    </row>
    <row r="188" spans="1:11" ht="22.9" customHeight="1">
      <c r="A188" s="60">
        <v>185</v>
      </c>
      <c r="B188" s="55" t="s">
        <v>7048</v>
      </c>
      <c r="C188" s="60" t="s">
        <v>359</v>
      </c>
      <c r="D188" s="60" t="s">
        <v>360</v>
      </c>
      <c r="E188" s="61" t="s">
        <v>9</v>
      </c>
      <c r="F188" s="61" t="s">
        <v>100</v>
      </c>
      <c r="G188" s="60">
        <v>18206061142</v>
      </c>
      <c r="H188" s="60">
        <v>0</v>
      </c>
      <c r="I188" s="60" t="s">
        <v>101</v>
      </c>
      <c r="J188" s="116"/>
      <c r="K188" s="116"/>
    </row>
    <row r="189" spans="1:11" ht="22.9" customHeight="1">
      <c r="A189" s="60">
        <v>186</v>
      </c>
      <c r="B189" s="55" t="s">
        <v>7049</v>
      </c>
      <c r="C189" s="60" t="s">
        <v>361</v>
      </c>
      <c r="D189" s="60" t="s">
        <v>360</v>
      </c>
      <c r="E189" s="61" t="s">
        <v>9</v>
      </c>
      <c r="F189" s="61" t="s">
        <v>104</v>
      </c>
      <c r="G189" s="60">
        <v>18206061142</v>
      </c>
      <c r="H189" s="60">
        <v>0</v>
      </c>
      <c r="I189" s="60" t="s">
        <v>101</v>
      </c>
      <c r="J189" s="116"/>
      <c r="K189" s="116"/>
    </row>
    <row r="190" spans="1:11" ht="22.9" customHeight="1">
      <c r="A190" s="60">
        <v>187</v>
      </c>
      <c r="B190" s="55" t="s">
        <v>7050</v>
      </c>
      <c r="C190" s="60" t="s">
        <v>362</v>
      </c>
      <c r="D190" s="60" t="s">
        <v>360</v>
      </c>
      <c r="E190" s="61" t="s">
        <v>9</v>
      </c>
      <c r="F190" s="61" t="s">
        <v>12</v>
      </c>
      <c r="G190" s="60">
        <v>18206061142</v>
      </c>
      <c r="H190" s="60">
        <v>0</v>
      </c>
      <c r="I190" s="60" t="s">
        <v>101</v>
      </c>
      <c r="J190" s="116"/>
      <c r="K190" s="116"/>
    </row>
    <row r="191" spans="1:11" ht="22.9" customHeight="1">
      <c r="A191" s="60">
        <v>188</v>
      </c>
      <c r="B191" s="55" t="s">
        <v>7051</v>
      </c>
      <c r="C191" s="60" t="s">
        <v>363</v>
      </c>
      <c r="D191" s="60" t="s">
        <v>364</v>
      </c>
      <c r="E191" s="61" t="s">
        <v>9</v>
      </c>
      <c r="F191" s="61" t="s">
        <v>12</v>
      </c>
      <c r="G191" s="60">
        <v>15260501909</v>
      </c>
      <c r="H191" s="60">
        <v>0</v>
      </c>
      <c r="I191" s="60" t="s">
        <v>101</v>
      </c>
      <c r="J191" s="116"/>
      <c r="K191" s="116"/>
    </row>
    <row r="192" spans="1:11" ht="22.9" customHeight="1">
      <c r="A192" s="60">
        <v>189</v>
      </c>
      <c r="B192" s="55" t="s">
        <v>7052</v>
      </c>
      <c r="C192" s="60" t="s">
        <v>365</v>
      </c>
      <c r="D192" s="60" t="s">
        <v>364</v>
      </c>
      <c r="E192" s="61" t="s">
        <v>9</v>
      </c>
      <c r="F192" s="61" t="s">
        <v>12</v>
      </c>
      <c r="G192" s="60">
        <v>13606028285</v>
      </c>
      <c r="H192" s="60">
        <v>0</v>
      </c>
      <c r="I192" s="60" t="s">
        <v>101</v>
      </c>
      <c r="J192" s="116"/>
      <c r="K192" s="116"/>
    </row>
    <row r="193" spans="1:11" ht="22.9" customHeight="1">
      <c r="A193" s="60">
        <v>190</v>
      </c>
      <c r="B193" s="55" t="s">
        <v>7053</v>
      </c>
      <c r="C193" s="60" t="s">
        <v>366</v>
      </c>
      <c r="D193" s="60" t="s">
        <v>364</v>
      </c>
      <c r="E193" s="61" t="s">
        <v>9</v>
      </c>
      <c r="F193" s="61" t="s">
        <v>100</v>
      </c>
      <c r="G193" s="60">
        <v>15359351822</v>
      </c>
      <c r="H193" s="60">
        <v>0</v>
      </c>
      <c r="I193" s="60" t="s">
        <v>101</v>
      </c>
      <c r="J193" s="116"/>
      <c r="K193" s="116"/>
    </row>
    <row r="194" spans="1:11" ht="22.9" customHeight="1">
      <c r="A194" s="60">
        <v>191</v>
      </c>
      <c r="B194" s="55" t="s">
        <v>7054</v>
      </c>
      <c r="C194" s="60" t="s">
        <v>367</v>
      </c>
      <c r="D194" s="60" t="s">
        <v>364</v>
      </c>
      <c r="E194" s="61" t="s">
        <v>9</v>
      </c>
      <c r="F194" s="61" t="s">
        <v>100</v>
      </c>
      <c r="G194" s="60">
        <v>15980829890</v>
      </c>
      <c r="H194" s="60">
        <v>0</v>
      </c>
      <c r="I194" s="60" t="s">
        <v>101</v>
      </c>
      <c r="J194" s="116"/>
      <c r="K194" s="116"/>
    </row>
    <row r="195" spans="1:11" ht="22.9" customHeight="1">
      <c r="A195" s="60">
        <v>192</v>
      </c>
      <c r="B195" s="55" t="s">
        <v>7055</v>
      </c>
      <c r="C195" s="60" t="s">
        <v>368</v>
      </c>
      <c r="D195" s="60" t="s">
        <v>364</v>
      </c>
      <c r="E195" s="61" t="s">
        <v>9</v>
      </c>
      <c r="F195" s="61" t="s">
        <v>100</v>
      </c>
      <c r="G195" s="60">
        <v>13860492759</v>
      </c>
      <c r="H195" s="60">
        <v>0</v>
      </c>
      <c r="I195" s="60" t="s">
        <v>101</v>
      </c>
      <c r="J195" s="116"/>
      <c r="K195" s="116"/>
    </row>
    <row r="196" spans="1:11" ht="22.9" customHeight="1">
      <c r="A196" s="60">
        <v>193</v>
      </c>
      <c r="B196" s="55" t="s">
        <v>7056</v>
      </c>
      <c r="C196" s="60" t="s">
        <v>369</v>
      </c>
      <c r="D196" s="60" t="s">
        <v>364</v>
      </c>
      <c r="E196" s="61" t="s">
        <v>9</v>
      </c>
      <c r="F196" s="61" t="s">
        <v>100</v>
      </c>
      <c r="G196" s="60">
        <v>15105969200</v>
      </c>
      <c r="H196" s="60">
        <v>0</v>
      </c>
      <c r="I196" s="60" t="s">
        <v>101</v>
      </c>
      <c r="J196" s="116"/>
      <c r="K196" s="116"/>
    </row>
    <row r="197" spans="1:11" ht="22.9" customHeight="1">
      <c r="A197" s="60">
        <v>194</v>
      </c>
      <c r="B197" s="55" t="s">
        <v>7057</v>
      </c>
      <c r="C197" s="60" t="s">
        <v>370</v>
      </c>
      <c r="D197" s="60" t="s">
        <v>364</v>
      </c>
      <c r="E197" s="61" t="s">
        <v>9</v>
      </c>
      <c r="F197" s="61" t="s">
        <v>12</v>
      </c>
      <c r="G197" s="60">
        <v>13075882150</v>
      </c>
      <c r="H197" s="60">
        <v>0</v>
      </c>
      <c r="I197" s="60" t="s">
        <v>101</v>
      </c>
      <c r="J197" s="116"/>
      <c r="K197" s="116"/>
    </row>
    <row r="198" spans="1:11" ht="22.9" customHeight="1">
      <c r="A198" s="60">
        <v>195</v>
      </c>
      <c r="B198" s="55" t="s">
        <v>7058</v>
      </c>
      <c r="C198" s="60" t="s">
        <v>371</v>
      </c>
      <c r="D198" s="60" t="s">
        <v>364</v>
      </c>
      <c r="E198" s="61" t="s">
        <v>9</v>
      </c>
      <c r="F198" s="61" t="s">
        <v>12</v>
      </c>
      <c r="G198" s="60">
        <v>13959559912</v>
      </c>
      <c r="H198" s="60">
        <v>0</v>
      </c>
      <c r="I198" s="60" t="s">
        <v>101</v>
      </c>
      <c r="J198" s="116"/>
      <c r="K198" s="116"/>
    </row>
    <row r="199" spans="1:11" ht="22.9" customHeight="1">
      <c r="A199" s="60">
        <v>196</v>
      </c>
      <c r="B199" s="55" t="s">
        <v>7059</v>
      </c>
      <c r="C199" s="60" t="s">
        <v>372</v>
      </c>
      <c r="D199" s="60" t="s">
        <v>364</v>
      </c>
      <c r="E199" s="61" t="s">
        <v>9</v>
      </c>
      <c r="F199" s="61" t="s">
        <v>12</v>
      </c>
      <c r="G199" s="60">
        <v>13338364354</v>
      </c>
      <c r="H199" s="60">
        <v>0</v>
      </c>
      <c r="I199" s="60" t="s">
        <v>101</v>
      </c>
      <c r="J199" s="116"/>
      <c r="K199" s="116"/>
    </row>
    <row r="200" spans="1:11" ht="22.9" customHeight="1">
      <c r="A200" s="60">
        <v>197</v>
      </c>
      <c r="B200" s="55" t="s">
        <v>7060</v>
      </c>
      <c r="C200" s="60" t="s">
        <v>373</v>
      </c>
      <c r="D200" s="60" t="s">
        <v>364</v>
      </c>
      <c r="E200" s="61" t="s">
        <v>9</v>
      </c>
      <c r="F200" s="61" t="s">
        <v>12</v>
      </c>
      <c r="G200" s="60">
        <v>13860001789</v>
      </c>
      <c r="H200" s="60">
        <v>0</v>
      </c>
      <c r="I200" s="60" t="s">
        <v>101</v>
      </c>
      <c r="J200" s="116"/>
      <c r="K200" s="116"/>
    </row>
    <row r="201" spans="1:11" ht="22.9" customHeight="1">
      <c r="A201" s="60">
        <v>198</v>
      </c>
      <c r="B201" s="55" t="s">
        <v>7061</v>
      </c>
      <c r="C201" s="60" t="s">
        <v>374</v>
      </c>
      <c r="D201" s="60" t="s">
        <v>364</v>
      </c>
      <c r="E201" s="61" t="s">
        <v>9</v>
      </c>
      <c r="F201" s="61" t="s">
        <v>100</v>
      </c>
      <c r="G201" s="60">
        <v>15880880615</v>
      </c>
      <c r="H201" s="60">
        <v>1</v>
      </c>
      <c r="I201" s="60" t="s">
        <v>101</v>
      </c>
      <c r="J201" s="116"/>
      <c r="K201" s="116"/>
    </row>
    <row r="202" spans="1:11" ht="22.9" customHeight="1">
      <c r="A202" s="60">
        <v>199</v>
      </c>
      <c r="B202" s="55" t="s">
        <v>7062</v>
      </c>
      <c r="C202" s="60" t="s">
        <v>375</v>
      </c>
      <c r="D202" s="60" t="s">
        <v>364</v>
      </c>
      <c r="E202" s="61" t="s">
        <v>9</v>
      </c>
      <c r="F202" s="61" t="s">
        <v>12</v>
      </c>
      <c r="G202" s="60">
        <v>18950111978</v>
      </c>
      <c r="H202" s="60">
        <v>0</v>
      </c>
      <c r="I202" s="60" t="s">
        <v>101</v>
      </c>
      <c r="J202" s="116"/>
      <c r="K202" s="116"/>
    </row>
    <row r="203" spans="1:11" ht="22.9" customHeight="1">
      <c r="A203" s="60">
        <v>200</v>
      </c>
      <c r="B203" s="55" t="s">
        <v>7063</v>
      </c>
      <c r="C203" s="60" t="s">
        <v>376</v>
      </c>
      <c r="D203" s="60" t="s">
        <v>364</v>
      </c>
      <c r="E203" s="61" t="s">
        <v>9</v>
      </c>
      <c r="F203" s="61" t="s">
        <v>12</v>
      </c>
      <c r="G203" s="60">
        <v>13950108865</v>
      </c>
      <c r="H203" s="60">
        <v>0</v>
      </c>
      <c r="I203" s="60" t="s">
        <v>101</v>
      </c>
      <c r="J203" s="116"/>
      <c r="K203" s="116"/>
    </row>
    <row r="204" spans="1:11" ht="22.9" customHeight="1">
      <c r="A204" s="60">
        <v>201</v>
      </c>
      <c r="B204" s="55" t="s">
        <v>7064</v>
      </c>
      <c r="C204" s="60" t="s">
        <v>377</v>
      </c>
      <c r="D204" s="60" t="s">
        <v>364</v>
      </c>
      <c r="E204" s="61" t="s">
        <v>9</v>
      </c>
      <c r="F204" s="61" t="s">
        <v>104</v>
      </c>
      <c r="G204" s="60">
        <v>18069809029</v>
      </c>
      <c r="H204" s="60">
        <v>0</v>
      </c>
      <c r="I204" s="60" t="s">
        <v>101</v>
      </c>
      <c r="J204" s="116"/>
      <c r="K204" s="116"/>
    </row>
    <row r="205" spans="1:11" ht="22.9" customHeight="1">
      <c r="A205" s="60">
        <v>202</v>
      </c>
      <c r="B205" s="55" t="s">
        <v>7065</v>
      </c>
      <c r="C205" s="60" t="s">
        <v>378</v>
      </c>
      <c r="D205" s="60" t="s">
        <v>364</v>
      </c>
      <c r="E205" s="61" t="s">
        <v>9</v>
      </c>
      <c r="F205" s="61" t="s">
        <v>12</v>
      </c>
      <c r="G205" s="60">
        <v>13459001215</v>
      </c>
      <c r="H205" s="60">
        <v>0</v>
      </c>
      <c r="I205" s="60" t="s">
        <v>101</v>
      </c>
      <c r="J205" s="116"/>
      <c r="K205" s="116"/>
    </row>
    <row r="206" spans="1:11" ht="22.9" customHeight="1">
      <c r="A206" s="60">
        <v>203</v>
      </c>
      <c r="B206" s="55" t="s">
        <v>7066</v>
      </c>
      <c r="C206" s="60" t="s">
        <v>379</v>
      </c>
      <c r="D206" s="60" t="s">
        <v>364</v>
      </c>
      <c r="E206" s="61" t="s">
        <v>9</v>
      </c>
      <c r="F206" s="61" t="s">
        <v>100</v>
      </c>
      <c r="G206" s="60">
        <v>13227530769</v>
      </c>
      <c r="H206" s="60">
        <v>0</v>
      </c>
      <c r="I206" s="60" t="s">
        <v>101</v>
      </c>
      <c r="J206" s="116"/>
      <c r="K206" s="116"/>
    </row>
    <row r="207" spans="1:11" ht="22.9" customHeight="1">
      <c r="A207" s="60">
        <v>204</v>
      </c>
      <c r="B207" s="55" t="s">
        <v>7067</v>
      </c>
      <c r="C207" s="60" t="s">
        <v>380</v>
      </c>
      <c r="D207" s="60" t="s">
        <v>364</v>
      </c>
      <c r="E207" s="61" t="s">
        <v>9</v>
      </c>
      <c r="F207" s="61" t="s">
        <v>12</v>
      </c>
      <c r="G207" s="60">
        <v>18850099598</v>
      </c>
      <c r="H207" s="60">
        <v>0</v>
      </c>
      <c r="I207" s="60" t="s">
        <v>101</v>
      </c>
      <c r="J207" s="116"/>
      <c r="K207" s="116"/>
    </row>
    <row r="208" spans="1:11" ht="22.9" customHeight="1">
      <c r="A208" s="60">
        <v>205</v>
      </c>
      <c r="B208" s="55" t="s">
        <v>7068</v>
      </c>
      <c r="C208" s="95" t="s">
        <v>381</v>
      </c>
      <c r="D208" s="95" t="s">
        <v>382</v>
      </c>
      <c r="E208" s="61" t="s">
        <v>9</v>
      </c>
      <c r="F208" s="61" t="s">
        <v>12</v>
      </c>
      <c r="G208" s="119">
        <v>18950199418</v>
      </c>
      <c r="H208" s="60">
        <v>0</v>
      </c>
      <c r="I208" s="60" t="s">
        <v>101</v>
      </c>
      <c r="J208" s="116"/>
      <c r="K208" s="116"/>
    </row>
    <row r="209" spans="1:11" ht="22.9" customHeight="1">
      <c r="A209" s="60">
        <v>206</v>
      </c>
      <c r="B209" s="55" t="s">
        <v>7069</v>
      </c>
      <c r="C209" s="60" t="s">
        <v>383</v>
      </c>
      <c r="D209" s="60" t="s">
        <v>384</v>
      </c>
      <c r="E209" s="61" t="s">
        <v>9</v>
      </c>
      <c r="F209" s="61" t="s">
        <v>12</v>
      </c>
      <c r="G209" s="60">
        <v>15359898266</v>
      </c>
      <c r="H209" s="60">
        <v>0</v>
      </c>
      <c r="I209" s="60" t="s">
        <v>101</v>
      </c>
      <c r="J209" s="116"/>
      <c r="K209" s="116"/>
    </row>
    <row r="210" spans="1:11" ht="22.9" customHeight="1">
      <c r="A210" s="60">
        <v>207</v>
      </c>
      <c r="B210" s="55" t="s">
        <v>7070</v>
      </c>
      <c r="C210" s="60" t="s">
        <v>385</v>
      </c>
      <c r="D210" s="60" t="s">
        <v>384</v>
      </c>
      <c r="E210" s="61" t="s">
        <v>9</v>
      </c>
      <c r="F210" s="61" t="s">
        <v>12</v>
      </c>
      <c r="G210" s="60">
        <v>13960125116</v>
      </c>
      <c r="H210" s="60">
        <v>0</v>
      </c>
      <c r="I210" s="60" t="s">
        <v>101</v>
      </c>
      <c r="J210" s="116"/>
      <c r="K210" s="116"/>
    </row>
    <row r="211" spans="1:11" ht="22.9" customHeight="1">
      <c r="A211" s="60">
        <v>208</v>
      </c>
      <c r="B211" s="55" t="s">
        <v>7071</v>
      </c>
      <c r="C211" s="60" t="s">
        <v>386</v>
      </c>
      <c r="D211" s="60" t="s">
        <v>387</v>
      </c>
      <c r="E211" s="61" t="s">
        <v>9</v>
      </c>
      <c r="F211" s="61" t="s">
        <v>12</v>
      </c>
      <c r="G211" s="60">
        <v>13515978198</v>
      </c>
      <c r="H211" s="60">
        <v>0</v>
      </c>
      <c r="I211" s="60" t="s">
        <v>101</v>
      </c>
      <c r="J211" s="116"/>
      <c r="K211" s="116"/>
    </row>
    <row r="212" spans="1:11" ht="22.9" customHeight="1">
      <c r="A212" s="60">
        <v>209</v>
      </c>
      <c r="B212" s="55" t="s">
        <v>7072</v>
      </c>
      <c r="C212" s="60" t="s">
        <v>388</v>
      </c>
      <c r="D212" s="60" t="s">
        <v>389</v>
      </c>
      <c r="E212" s="61" t="s">
        <v>9</v>
      </c>
      <c r="F212" s="61" t="s">
        <v>104</v>
      </c>
      <c r="G212" s="60">
        <v>15105974983</v>
      </c>
      <c r="H212" s="60">
        <v>0</v>
      </c>
      <c r="I212" s="60" t="s">
        <v>101</v>
      </c>
      <c r="J212" s="116"/>
      <c r="K212" s="116"/>
    </row>
    <row r="213" spans="1:11" ht="22.9" customHeight="1">
      <c r="A213" s="60">
        <v>210</v>
      </c>
      <c r="B213" s="55" t="s">
        <v>7073</v>
      </c>
      <c r="C213" s="60" t="s">
        <v>390</v>
      </c>
      <c r="D213" s="60" t="s">
        <v>389</v>
      </c>
      <c r="E213" s="61" t="s">
        <v>9</v>
      </c>
      <c r="F213" s="61" t="s">
        <v>12</v>
      </c>
      <c r="G213" s="60">
        <v>13606020277</v>
      </c>
      <c r="H213" s="60">
        <v>0</v>
      </c>
      <c r="I213" s="60" t="s">
        <v>101</v>
      </c>
      <c r="J213" s="116"/>
      <c r="K213" s="116"/>
    </row>
    <row r="214" spans="1:11" ht="22.9" customHeight="1">
      <c r="A214" s="60">
        <v>211</v>
      </c>
      <c r="B214" s="55" t="s">
        <v>7074</v>
      </c>
      <c r="C214" s="60" t="s">
        <v>391</v>
      </c>
      <c r="D214" s="60" t="s">
        <v>389</v>
      </c>
      <c r="E214" s="61" t="s">
        <v>9</v>
      </c>
      <c r="F214" s="61" t="s">
        <v>12</v>
      </c>
      <c r="G214" s="60">
        <v>13606020277</v>
      </c>
      <c r="H214" s="60">
        <v>0</v>
      </c>
      <c r="I214" s="60" t="s">
        <v>101</v>
      </c>
      <c r="J214" s="116"/>
      <c r="K214" s="116"/>
    </row>
    <row r="215" spans="1:11" ht="22.9" customHeight="1">
      <c r="A215" s="60">
        <v>212</v>
      </c>
      <c r="B215" s="55" t="s">
        <v>7075</v>
      </c>
      <c r="C215" s="60" t="s">
        <v>392</v>
      </c>
      <c r="D215" s="60" t="s">
        <v>389</v>
      </c>
      <c r="E215" s="61" t="s">
        <v>9</v>
      </c>
      <c r="F215" s="61" t="s">
        <v>100</v>
      </c>
      <c r="G215" s="60">
        <v>13606020277</v>
      </c>
      <c r="H215" s="60">
        <v>0</v>
      </c>
      <c r="I215" s="60" t="s">
        <v>101</v>
      </c>
      <c r="J215" s="116"/>
      <c r="K215" s="116"/>
    </row>
    <row r="216" spans="1:11" ht="22.9" customHeight="1">
      <c r="A216" s="60">
        <v>213</v>
      </c>
      <c r="B216" s="55" t="s">
        <v>7076</v>
      </c>
      <c r="C216" s="60" t="s">
        <v>393</v>
      </c>
      <c r="D216" s="60" t="s">
        <v>394</v>
      </c>
      <c r="E216" s="61" t="s">
        <v>9</v>
      </c>
      <c r="F216" s="61" t="s">
        <v>12</v>
      </c>
      <c r="G216" s="60">
        <v>13605057796</v>
      </c>
      <c r="H216" s="60">
        <v>0</v>
      </c>
      <c r="I216" s="60" t="s">
        <v>101</v>
      </c>
      <c r="J216" s="116"/>
      <c r="K216" s="116"/>
    </row>
    <row r="217" spans="1:11" ht="22.9" customHeight="1">
      <c r="A217" s="60">
        <v>214</v>
      </c>
      <c r="B217" s="55" t="s">
        <v>7077</v>
      </c>
      <c r="C217" s="60" t="s">
        <v>395</v>
      </c>
      <c r="D217" s="60" t="s">
        <v>396</v>
      </c>
      <c r="E217" s="61" t="s">
        <v>9</v>
      </c>
      <c r="F217" s="61" t="s">
        <v>104</v>
      </c>
      <c r="G217" s="60">
        <v>13358395929</v>
      </c>
      <c r="H217" s="60">
        <v>0</v>
      </c>
      <c r="I217" s="60" t="s">
        <v>101</v>
      </c>
      <c r="J217" s="116"/>
      <c r="K217" s="116"/>
    </row>
    <row r="218" spans="1:11" ht="22.9" customHeight="1">
      <c r="A218" s="60">
        <v>215</v>
      </c>
      <c r="B218" s="55" t="s">
        <v>7078</v>
      </c>
      <c r="C218" s="60" t="s">
        <v>397</v>
      </c>
      <c r="D218" s="60" t="s">
        <v>396</v>
      </c>
      <c r="E218" s="61" t="s">
        <v>9</v>
      </c>
      <c r="F218" s="61" t="s">
        <v>12</v>
      </c>
      <c r="G218" s="60">
        <v>13358395929</v>
      </c>
      <c r="H218" s="60">
        <v>0</v>
      </c>
      <c r="I218" s="60" t="s">
        <v>101</v>
      </c>
      <c r="J218" s="116"/>
      <c r="K218" s="116"/>
    </row>
    <row r="219" spans="1:11" ht="22.9" customHeight="1">
      <c r="A219" s="60">
        <v>216</v>
      </c>
      <c r="B219" s="55" t="s">
        <v>7079</v>
      </c>
      <c r="C219" s="60" t="s">
        <v>398</v>
      </c>
      <c r="D219" s="60" t="s">
        <v>396</v>
      </c>
      <c r="E219" s="61" t="s">
        <v>9</v>
      </c>
      <c r="F219" s="61" t="s">
        <v>12</v>
      </c>
      <c r="G219" s="60">
        <v>13358395929</v>
      </c>
      <c r="H219" s="60">
        <v>0</v>
      </c>
      <c r="I219" s="60" t="s">
        <v>101</v>
      </c>
      <c r="J219" s="116"/>
      <c r="K219" s="116"/>
    </row>
    <row r="220" spans="1:11" ht="22.9" customHeight="1">
      <c r="A220" s="60">
        <v>217</v>
      </c>
      <c r="B220" s="55" t="s">
        <v>7080</v>
      </c>
      <c r="C220" s="60" t="s">
        <v>399</v>
      </c>
      <c r="D220" s="60" t="s">
        <v>396</v>
      </c>
      <c r="E220" s="61" t="s">
        <v>9</v>
      </c>
      <c r="F220" s="61" t="s">
        <v>12</v>
      </c>
      <c r="G220" s="60">
        <v>13358395929</v>
      </c>
      <c r="H220" s="60">
        <v>0</v>
      </c>
      <c r="I220" s="60" t="s">
        <v>101</v>
      </c>
      <c r="J220" s="116"/>
      <c r="K220" s="116"/>
    </row>
    <row r="221" spans="1:11" ht="22.9" customHeight="1">
      <c r="A221" s="60">
        <v>218</v>
      </c>
      <c r="B221" s="55" t="s">
        <v>7081</v>
      </c>
      <c r="C221" s="60" t="s">
        <v>400</v>
      </c>
      <c r="D221" s="60" t="s">
        <v>401</v>
      </c>
      <c r="E221" s="61" t="s">
        <v>9</v>
      </c>
      <c r="F221" s="61" t="s">
        <v>104</v>
      </c>
      <c r="G221" s="60">
        <v>13803941838</v>
      </c>
      <c r="H221" s="60">
        <v>0</v>
      </c>
      <c r="I221" s="60" t="s">
        <v>101</v>
      </c>
      <c r="J221" s="116"/>
      <c r="K221" s="116"/>
    </row>
    <row r="222" spans="1:11" ht="22.9" customHeight="1">
      <c r="A222" s="60">
        <v>219</v>
      </c>
      <c r="B222" s="55" t="s">
        <v>7082</v>
      </c>
      <c r="C222" s="60" t="s">
        <v>402</v>
      </c>
      <c r="D222" s="60" t="s">
        <v>403</v>
      </c>
      <c r="E222" s="61" t="s">
        <v>9</v>
      </c>
      <c r="F222" s="61" t="s">
        <v>12</v>
      </c>
      <c r="G222" s="60">
        <v>15879373607</v>
      </c>
      <c r="H222" s="60">
        <v>0</v>
      </c>
      <c r="I222" s="60" t="s">
        <v>101</v>
      </c>
      <c r="J222" s="116"/>
      <c r="K222" s="116"/>
    </row>
    <row r="223" spans="1:11" ht="22.9" customHeight="1">
      <c r="A223" s="60">
        <v>220</v>
      </c>
      <c r="B223" s="55" t="s">
        <v>7083</v>
      </c>
      <c r="C223" s="60" t="s">
        <v>404</v>
      </c>
      <c r="D223" s="60" t="s">
        <v>403</v>
      </c>
      <c r="E223" s="61" t="s">
        <v>9</v>
      </c>
      <c r="F223" s="61" t="s">
        <v>12</v>
      </c>
      <c r="G223" s="60">
        <v>13959000239</v>
      </c>
      <c r="H223" s="60">
        <v>0</v>
      </c>
      <c r="I223" s="60" t="s">
        <v>101</v>
      </c>
      <c r="J223" s="116"/>
      <c r="K223" s="116"/>
    </row>
    <row r="224" spans="1:11" ht="22.9" customHeight="1">
      <c r="A224" s="60">
        <v>221</v>
      </c>
      <c r="B224" s="55" t="s">
        <v>7084</v>
      </c>
      <c r="C224" s="60" t="s">
        <v>405</v>
      </c>
      <c r="D224" s="60" t="s">
        <v>406</v>
      </c>
      <c r="E224" s="61" t="s">
        <v>9</v>
      </c>
      <c r="F224" s="61" t="s">
        <v>12</v>
      </c>
      <c r="G224" s="60">
        <v>18059200080</v>
      </c>
      <c r="H224" s="60">
        <v>0</v>
      </c>
      <c r="I224" s="60" t="s">
        <v>101</v>
      </c>
      <c r="J224" s="116"/>
      <c r="K224" s="116"/>
    </row>
    <row r="225" spans="1:11" ht="22.9" customHeight="1">
      <c r="A225" s="60">
        <v>222</v>
      </c>
      <c r="B225" s="55" t="s">
        <v>7085</v>
      </c>
      <c r="C225" s="60" t="s">
        <v>407</v>
      </c>
      <c r="D225" s="60" t="s">
        <v>406</v>
      </c>
      <c r="E225" s="61" t="s">
        <v>9</v>
      </c>
      <c r="F225" s="61" t="s">
        <v>12</v>
      </c>
      <c r="G225" s="60">
        <v>13779927963</v>
      </c>
      <c r="H225" s="60">
        <v>0</v>
      </c>
      <c r="I225" s="60" t="s">
        <v>101</v>
      </c>
      <c r="J225" s="116"/>
      <c r="K225" s="116"/>
    </row>
    <row r="226" spans="1:11" ht="22.9" customHeight="1">
      <c r="A226" s="60">
        <v>223</v>
      </c>
      <c r="B226" s="55" t="s">
        <v>7086</v>
      </c>
      <c r="C226" s="60" t="s">
        <v>408</v>
      </c>
      <c r="D226" s="60" t="s">
        <v>406</v>
      </c>
      <c r="E226" s="61" t="s">
        <v>9</v>
      </c>
      <c r="F226" s="61" t="s">
        <v>12</v>
      </c>
      <c r="G226" s="60">
        <v>15985847072</v>
      </c>
      <c r="H226" s="60">
        <v>0</v>
      </c>
      <c r="I226" s="60" t="s">
        <v>101</v>
      </c>
      <c r="J226" s="116"/>
      <c r="K226" s="116"/>
    </row>
    <row r="227" spans="1:11" ht="22.9" customHeight="1">
      <c r="A227" s="60">
        <v>224</v>
      </c>
      <c r="B227" s="55" t="s">
        <v>7087</v>
      </c>
      <c r="C227" s="60" t="s">
        <v>409</v>
      </c>
      <c r="D227" s="60" t="s">
        <v>406</v>
      </c>
      <c r="E227" s="61" t="s">
        <v>9</v>
      </c>
      <c r="F227" s="61" t="s">
        <v>100</v>
      </c>
      <c r="G227" s="60">
        <v>18120727768</v>
      </c>
      <c r="H227" s="60">
        <v>0</v>
      </c>
      <c r="I227" s="60" t="s">
        <v>101</v>
      </c>
      <c r="J227" s="116"/>
      <c r="K227" s="116"/>
    </row>
    <row r="228" spans="1:11" ht="22.9" customHeight="1">
      <c r="A228" s="60">
        <v>225</v>
      </c>
      <c r="B228" s="55" t="s">
        <v>7088</v>
      </c>
      <c r="C228" s="60" t="s">
        <v>410</v>
      </c>
      <c r="D228" s="60" t="s">
        <v>406</v>
      </c>
      <c r="E228" s="61" t="s">
        <v>9</v>
      </c>
      <c r="F228" s="61" t="s">
        <v>104</v>
      </c>
      <c r="G228" s="60">
        <v>13358381018</v>
      </c>
      <c r="H228" s="60">
        <v>0</v>
      </c>
      <c r="I228" s="60" t="s">
        <v>101</v>
      </c>
      <c r="J228" s="116"/>
      <c r="K228" s="116"/>
    </row>
    <row r="229" spans="1:11" ht="22.9" customHeight="1">
      <c r="A229" s="60">
        <v>226</v>
      </c>
      <c r="B229" s="55" t="s">
        <v>7089</v>
      </c>
      <c r="C229" s="60" t="s">
        <v>411</v>
      </c>
      <c r="D229" s="60" t="s">
        <v>412</v>
      </c>
      <c r="E229" s="61" t="s">
        <v>9</v>
      </c>
      <c r="F229" s="61" t="s">
        <v>100</v>
      </c>
      <c r="G229" s="60">
        <v>15060733298</v>
      </c>
      <c r="H229" s="60">
        <v>0</v>
      </c>
      <c r="I229" s="60" t="s">
        <v>101</v>
      </c>
      <c r="J229" s="116"/>
      <c r="K229" s="116"/>
    </row>
    <row r="230" spans="1:11" ht="22.9" customHeight="1">
      <c r="A230" s="60">
        <v>227</v>
      </c>
      <c r="B230" s="55" t="s">
        <v>7090</v>
      </c>
      <c r="C230" s="60" t="s">
        <v>413</v>
      </c>
      <c r="D230" s="60" t="s">
        <v>414</v>
      </c>
      <c r="E230" s="61" t="s">
        <v>9</v>
      </c>
      <c r="F230" s="61" t="s">
        <v>12</v>
      </c>
      <c r="G230" s="60">
        <v>18965852866</v>
      </c>
      <c r="H230" s="60">
        <v>0</v>
      </c>
      <c r="I230" s="60" t="s">
        <v>101</v>
      </c>
      <c r="J230" s="116"/>
      <c r="K230" s="116"/>
    </row>
    <row r="231" spans="1:11" ht="22.9" customHeight="1">
      <c r="A231" s="60">
        <v>228</v>
      </c>
      <c r="B231" s="55" t="s">
        <v>7091</v>
      </c>
      <c r="C231" s="60" t="s">
        <v>415</v>
      </c>
      <c r="D231" s="60" t="s">
        <v>414</v>
      </c>
      <c r="E231" s="61" t="s">
        <v>9</v>
      </c>
      <c r="F231" s="61" t="s">
        <v>104</v>
      </c>
      <c r="G231" s="60">
        <v>15960306317</v>
      </c>
      <c r="H231" s="60">
        <v>0</v>
      </c>
      <c r="I231" s="60" t="s">
        <v>101</v>
      </c>
      <c r="J231" s="116"/>
      <c r="K231" s="116"/>
    </row>
    <row r="232" spans="1:11" ht="22.9" customHeight="1">
      <c r="A232" s="60">
        <v>229</v>
      </c>
      <c r="B232" s="55" t="s">
        <v>7092</v>
      </c>
      <c r="C232" s="60" t="s">
        <v>416</v>
      </c>
      <c r="D232" s="60" t="s">
        <v>414</v>
      </c>
      <c r="E232" s="61" t="s">
        <v>9</v>
      </c>
      <c r="F232" s="61" t="s">
        <v>12</v>
      </c>
      <c r="G232" s="60">
        <v>18030075676</v>
      </c>
      <c r="H232" s="60">
        <v>0</v>
      </c>
      <c r="I232" s="60" t="s">
        <v>101</v>
      </c>
      <c r="J232" s="116"/>
      <c r="K232" s="116"/>
    </row>
    <row r="233" spans="1:11" ht="22.9" customHeight="1">
      <c r="A233" s="60">
        <v>230</v>
      </c>
      <c r="B233" s="55" t="s">
        <v>7093</v>
      </c>
      <c r="C233" s="60" t="s">
        <v>417</v>
      </c>
      <c r="D233" s="60" t="s">
        <v>414</v>
      </c>
      <c r="E233" s="61" t="s">
        <v>9</v>
      </c>
      <c r="F233" s="61" t="s">
        <v>12</v>
      </c>
      <c r="G233" s="60">
        <v>18859437227</v>
      </c>
      <c r="H233" s="60">
        <v>0</v>
      </c>
      <c r="I233" s="60" t="s">
        <v>101</v>
      </c>
      <c r="J233" s="116"/>
      <c r="K233" s="116"/>
    </row>
    <row r="234" spans="1:11" ht="22.9" customHeight="1">
      <c r="A234" s="60">
        <v>231</v>
      </c>
      <c r="B234" s="55" t="s">
        <v>7094</v>
      </c>
      <c r="C234" s="60" t="s">
        <v>418</v>
      </c>
      <c r="D234" s="60" t="s">
        <v>414</v>
      </c>
      <c r="E234" s="61" t="s">
        <v>9</v>
      </c>
      <c r="F234" s="61" t="s">
        <v>12</v>
      </c>
      <c r="G234" s="60">
        <v>18559678818</v>
      </c>
      <c r="H234" s="60">
        <v>0</v>
      </c>
      <c r="I234" s="60" t="s">
        <v>101</v>
      </c>
      <c r="J234" s="116"/>
      <c r="K234" s="116"/>
    </row>
    <row r="235" spans="1:11" ht="22.9" customHeight="1">
      <c r="A235" s="60">
        <v>232</v>
      </c>
      <c r="B235" s="55" t="s">
        <v>7095</v>
      </c>
      <c r="C235" s="60" t="s">
        <v>419</v>
      </c>
      <c r="D235" s="60" t="s">
        <v>414</v>
      </c>
      <c r="E235" s="61" t="s">
        <v>9</v>
      </c>
      <c r="F235" s="61" t="s">
        <v>12</v>
      </c>
      <c r="G235" s="60">
        <v>13959934958</v>
      </c>
      <c r="H235" s="60">
        <v>0</v>
      </c>
      <c r="I235" s="60" t="s">
        <v>101</v>
      </c>
      <c r="J235" s="116"/>
      <c r="K235" s="116"/>
    </row>
    <row r="236" spans="1:11" ht="22.9" customHeight="1">
      <c r="A236" s="60">
        <v>233</v>
      </c>
      <c r="B236" s="55" t="s">
        <v>7096</v>
      </c>
      <c r="C236" s="60" t="s">
        <v>420</v>
      </c>
      <c r="D236" s="60" t="s">
        <v>414</v>
      </c>
      <c r="E236" s="61" t="s">
        <v>9</v>
      </c>
      <c r="F236" s="61" t="s">
        <v>12</v>
      </c>
      <c r="G236" s="60">
        <v>15259296058</v>
      </c>
      <c r="H236" s="60">
        <v>0</v>
      </c>
      <c r="I236" s="60" t="s">
        <v>101</v>
      </c>
      <c r="J236" s="116"/>
      <c r="K236" s="116"/>
    </row>
    <row r="237" spans="1:11" ht="22.9" customHeight="1">
      <c r="A237" s="60">
        <v>234</v>
      </c>
      <c r="B237" s="55" t="s">
        <v>7097</v>
      </c>
      <c r="C237" s="60" t="s">
        <v>421</v>
      </c>
      <c r="D237" s="60" t="s">
        <v>422</v>
      </c>
      <c r="E237" s="61" t="s">
        <v>9</v>
      </c>
      <c r="F237" s="61" t="s">
        <v>12</v>
      </c>
      <c r="G237" s="60">
        <v>13959204718</v>
      </c>
      <c r="H237" s="60">
        <v>1</v>
      </c>
      <c r="I237" s="60" t="s">
        <v>101</v>
      </c>
      <c r="J237" s="116"/>
      <c r="K237" s="116"/>
    </row>
    <row r="238" spans="1:11" ht="22.9" customHeight="1">
      <c r="A238" s="60">
        <v>235</v>
      </c>
      <c r="B238" s="55" t="s">
        <v>7098</v>
      </c>
      <c r="C238" s="60" t="s">
        <v>423</v>
      </c>
      <c r="D238" s="60" t="s">
        <v>424</v>
      </c>
      <c r="E238" s="61" t="s">
        <v>9</v>
      </c>
      <c r="F238" s="61" t="s">
        <v>100</v>
      </c>
      <c r="G238" s="60">
        <v>13328300313</v>
      </c>
      <c r="H238" s="60">
        <v>0</v>
      </c>
      <c r="I238" s="60" t="s">
        <v>101</v>
      </c>
      <c r="J238" s="116"/>
      <c r="K238" s="116"/>
    </row>
    <row r="239" spans="1:11" ht="22.9" customHeight="1">
      <c r="A239" s="60">
        <v>236</v>
      </c>
      <c r="B239" s="55" t="s">
        <v>7099</v>
      </c>
      <c r="C239" s="60" t="s">
        <v>425</v>
      </c>
      <c r="D239" s="60" t="s">
        <v>426</v>
      </c>
      <c r="E239" s="61" t="s">
        <v>9</v>
      </c>
      <c r="F239" s="61" t="s">
        <v>12</v>
      </c>
      <c r="G239" s="60">
        <v>13960038338</v>
      </c>
      <c r="H239" s="60">
        <v>0</v>
      </c>
      <c r="I239" s="60" t="s">
        <v>101</v>
      </c>
      <c r="J239" s="116"/>
      <c r="K239" s="116"/>
    </row>
    <row r="240" spans="1:11" ht="22.9" customHeight="1">
      <c r="A240" s="60">
        <v>237</v>
      </c>
      <c r="B240" s="55" t="s">
        <v>7100</v>
      </c>
      <c r="C240" s="60" t="s">
        <v>427</v>
      </c>
      <c r="D240" s="60" t="s">
        <v>428</v>
      </c>
      <c r="E240" s="61" t="s">
        <v>9</v>
      </c>
      <c r="F240" s="61" t="s">
        <v>12</v>
      </c>
      <c r="G240" s="60">
        <v>18060955218</v>
      </c>
      <c r="H240" s="60">
        <v>0</v>
      </c>
      <c r="I240" s="60" t="s">
        <v>101</v>
      </c>
      <c r="J240" s="116"/>
      <c r="K240" s="116"/>
    </row>
    <row r="241" spans="1:11" ht="22.9" customHeight="1">
      <c r="A241" s="60">
        <v>238</v>
      </c>
      <c r="B241" s="55" t="s">
        <v>7101</v>
      </c>
      <c r="C241" s="60" t="s">
        <v>429</v>
      </c>
      <c r="D241" s="60" t="s">
        <v>430</v>
      </c>
      <c r="E241" s="61" t="s">
        <v>9</v>
      </c>
      <c r="F241" s="61" t="s">
        <v>12</v>
      </c>
      <c r="G241" s="60">
        <v>18919669824</v>
      </c>
      <c r="H241" s="60">
        <v>1</v>
      </c>
      <c r="I241" s="60" t="s">
        <v>101</v>
      </c>
      <c r="J241" s="116"/>
      <c r="K241" s="116"/>
    </row>
    <row r="242" spans="1:11" ht="22.9" customHeight="1">
      <c r="A242" s="60">
        <v>239</v>
      </c>
      <c r="B242" s="55" t="s">
        <v>7102</v>
      </c>
      <c r="C242" s="60" t="s">
        <v>431</v>
      </c>
      <c r="D242" s="60" t="s">
        <v>432</v>
      </c>
      <c r="E242" s="61" t="s">
        <v>9</v>
      </c>
      <c r="F242" s="61" t="s">
        <v>12</v>
      </c>
      <c r="G242" s="60">
        <v>13110938798</v>
      </c>
      <c r="H242" s="60">
        <v>0</v>
      </c>
      <c r="I242" s="60" t="s">
        <v>101</v>
      </c>
      <c r="J242" s="116"/>
      <c r="K242" s="116"/>
    </row>
    <row r="243" spans="1:11" ht="22.9" customHeight="1">
      <c r="A243" s="60">
        <v>240</v>
      </c>
      <c r="B243" s="55" t="s">
        <v>7103</v>
      </c>
      <c r="C243" s="60" t="s">
        <v>433</v>
      </c>
      <c r="D243" s="60" t="s">
        <v>432</v>
      </c>
      <c r="E243" s="61" t="s">
        <v>9</v>
      </c>
      <c r="F243" s="61" t="s">
        <v>100</v>
      </c>
      <c r="G243" s="60">
        <v>15960832019</v>
      </c>
      <c r="H243" s="60">
        <v>0</v>
      </c>
      <c r="I243" s="60" t="s">
        <v>101</v>
      </c>
      <c r="J243" s="116"/>
      <c r="K243" s="116"/>
    </row>
    <row r="244" spans="1:11" ht="22.9" customHeight="1">
      <c r="A244" s="60">
        <v>241</v>
      </c>
      <c r="B244" s="55" t="s">
        <v>7104</v>
      </c>
      <c r="C244" s="60" t="s">
        <v>434</v>
      </c>
      <c r="D244" s="60" t="s">
        <v>432</v>
      </c>
      <c r="E244" s="61" t="s">
        <v>9</v>
      </c>
      <c r="F244" s="61" t="s">
        <v>12</v>
      </c>
      <c r="G244" s="60">
        <v>13720898669</v>
      </c>
      <c r="H244" s="60">
        <v>0</v>
      </c>
      <c r="I244" s="60" t="s">
        <v>101</v>
      </c>
      <c r="J244" s="116"/>
      <c r="K244" s="116"/>
    </row>
    <row r="245" spans="1:11" ht="22.9" customHeight="1">
      <c r="A245" s="60">
        <v>242</v>
      </c>
      <c r="B245" s="55" t="s">
        <v>7105</v>
      </c>
      <c r="C245" s="60" t="s">
        <v>435</v>
      </c>
      <c r="D245" s="60" t="s">
        <v>436</v>
      </c>
      <c r="E245" s="61" t="s">
        <v>9</v>
      </c>
      <c r="F245" s="61" t="s">
        <v>100</v>
      </c>
      <c r="G245" s="60">
        <v>18259276636</v>
      </c>
      <c r="H245" s="60">
        <v>0</v>
      </c>
      <c r="I245" s="60" t="s">
        <v>101</v>
      </c>
      <c r="J245" s="116"/>
      <c r="K245" s="116"/>
    </row>
    <row r="246" spans="1:11" ht="22.9" customHeight="1">
      <c r="A246" s="60">
        <v>243</v>
      </c>
      <c r="B246" s="55" t="s">
        <v>7106</v>
      </c>
      <c r="C246" s="60" t="s">
        <v>437</v>
      </c>
      <c r="D246" s="60" t="s">
        <v>436</v>
      </c>
      <c r="E246" s="61" t="s">
        <v>9</v>
      </c>
      <c r="F246" s="61" t="s">
        <v>104</v>
      </c>
      <c r="G246" s="60">
        <v>15359432808</v>
      </c>
      <c r="H246" s="60">
        <v>0</v>
      </c>
      <c r="I246" s="60" t="s">
        <v>101</v>
      </c>
      <c r="J246" s="116"/>
      <c r="K246" s="116"/>
    </row>
    <row r="247" spans="1:11" ht="22.9" customHeight="1">
      <c r="A247" s="60">
        <v>244</v>
      </c>
      <c r="B247" s="55" t="s">
        <v>7107</v>
      </c>
      <c r="C247" s="60" t="s">
        <v>438</v>
      </c>
      <c r="D247" s="60" t="s">
        <v>436</v>
      </c>
      <c r="E247" s="61" t="s">
        <v>9</v>
      </c>
      <c r="F247" s="61" t="s">
        <v>12</v>
      </c>
      <c r="G247" s="60">
        <v>13950184608</v>
      </c>
      <c r="H247" s="60">
        <v>1</v>
      </c>
      <c r="I247" s="60" t="s">
        <v>101</v>
      </c>
      <c r="J247" s="116"/>
      <c r="K247" s="116"/>
    </row>
    <row r="248" spans="1:11" ht="22.9" customHeight="1">
      <c r="A248" s="60">
        <v>245</v>
      </c>
      <c r="B248" s="55" t="s">
        <v>7108</v>
      </c>
      <c r="C248" s="60" t="s">
        <v>439</v>
      </c>
      <c r="D248" s="60" t="s">
        <v>436</v>
      </c>
      <c r="E248" s="61" t="s">
        <v>9</v>
      </c>
      <c r="F248" s="61" t="s">
        <v>100</v>
      </c>
      <c r="G248" s="60">
        <v>18965130519</v>
      </c>
      <c r="H248" s="60">
        <v>0</v>
      </c>
      <c r="I248" s="60" t="s">
        <v>101</v>
      </c>
      <c r="J248" s="116"/>
      <c r="K248" s="116"/>
    </row>
    <row r="249" spans="1:11" ht="22.9" customHeight="1">
      <c r="A249" s="60">
        <v>246</v>
      </c>
      <c r="B249" s="55" t="s">
        <v>7109</v>
      </c>
      <c r="C249" s="60" t="s">
        <v>440</v>
      </c>
      <c r="D249" s="60" t="s">
        <v>436</v>
      </c>
      <c r="E249" s="61" t="s">
        <v>9</v>
      </c>
      <c r="F249" s="61" t="s">
        <v>104</v>
      </c>
      <c r="G249" s="60">
        <v>13950135188</v>
      </c>
      <c r="H249" s="60">
        <v>0</v>
      </c>
      <c r="I249" s="60" t="s">
        <v>101</v>
      </c>
      <c r="J249" s="116"/>
      <c r="K249" s="116"/>
    </row>
    <row r="250" spans="1:11" ht="22.9" customHeight="1">
      <c r="A250" s="60">
        <v>247</v>
      </c>
      <c r="B250" s="55" t="s">
        <v>7110</v>
      </c>
      <c r="C250" s="60" t="s">
        <v>441</v>
      </c>
      <c r="D250" s="60" t="s">
        <v>442</v>
      </c>
      <c r="E250" s="61" t="s">
        <v>9</v>
      </c>
      <c r="F250" s="61" t="s">
        <v>12</v>
      </c>
      <c r="G250" s="60">
        <v>18070231171</v>
      </c>
      <c r="H250" s="60">
        <v>0</v>
      </c>
      <c r="I250" s="60" t="s">
        <v>101</v>
      </c>
      <c r="J250" s="116"/>
      <c r="K250" s="116"/>
    </row>
    <row r="251" spans="1:11" ht="22.9" customHeight="1">
      <c r="A251" s="60">
        <v>248</v>
      </c>
      <c r="B251" s="55" t="s">
        <v>7111</v>
      </c>
      <c r="C251" s="60" t="s">
        <v>443</v>
      </c>
      <c r="D251" s="60" t="s">
        <v>442</v>
      </c>
      <c r="E251" s="61" t="s">
        <v>9</v>
      </c>
      <c r="F251" s="61" t="s">
        <v>104</v>
      </c>
      <c r="G251" s="60">
        <v>13806087685</v>
      </c>
      <c r="H251" s="60">
        <v>0</v>
      </c>
      <c r="I251" s="60" t="s">
        <v>101</v>
      </c>
      <c r="J251" s="116"/>
      <c r="K251" s="116"/>
    </row>
    <row r="252" spans="1:11" ht="22.9" customHeight="1">
      <c r="A252" s="60">
        <v>249</v>
      </c>
      <c r="B252" s="55" t="s">
        <v>7112</v>
      </c>
      <c r="C252" s="60" t="s">
        <v>444</v>
      </c>
      <c r="D252" s="60" t="s">
        <v>445</v>
      </c>
      <c r="E252" s="61" t="s">
        <v>9</v>
      </c>
      <c r="F252" s="61" t="s">
        <v>100</v>
      </c>
      <c r="G252" s="60">
        <v>13959272848</v>
      </c>
      <c r="H252" s="60">
        <v>1</v>
      </c>
      <c r="I252" s="60" t="s">
        <v>101</v>
      </c>
      <c r="J252" s="116"/>
      <c r="K252" s="116"/>
    </row>
    <row r="253" spans="1:11" ht="22.9" customHeight="1">
      <c r="A253" s="60">
        <v>250</v>
      </c>
      <c r="B253" s="55" t="s">
        <v>7113</v>
      </c>
      <c r="C253" s="60" t="s">
        <v>446</v>
      </c>
      <c r="D253" s="60" t="s">
        <v>445</v>
      </c>
      <c r="E253" s="61" t="s">
        <v>9</v>
      </c>
      <c r="F253" s="61" t="s">
        <v>100</v>
      </c>
      <c r="G253" s="60">
        <v>18672286030</v>
      </c>
      <c r="H253" s="60">
        <v>1</v>
      </c>
      <c r="I253" s="60" t="s">
        <v>101</v>
      </c>
      <c r="J253" s="116"/>
      <c r="K253" s="116"/>
    </row>
    <row r="254" spans="1:11" ht="22.9" customHeight="1">
      <c r="A254" s="60">
        <v>251</v>
      </c>
      <c r="B254" s="55" t="s">
        <v>7114</v>
      </c>
      <c r="C254" s="60" t="s">
        <v>447</v>
      </c>
      <c r="D254" s="60" t="s">
        <v>445</v>
      </c>
      <c r="E254" s="61" t="s">
        <v>9</v>
      </c>
      <c r="F254" s="61" t="s">
        <v>12</v>
      </c>
      <c r="G254" s="60">
        <v>13898202133</v>
      </c>
      <c r="H254" s="60">
        <v>1</v>
      </c>
      <c r="I254" s="60" t="s">
        <v>101</v>
      </c>
      <c r="J254" s="116"/>
      <c r="K254" s="116"/>
    </row>
    <row r="255" spans="1:11" ht="22.9" customHeight="1">
      <c r="A255" s="60">
        <v>252</v>
      </c>
      <c r="B255" s="55" t="s">
        <v>7115</v>
      </c>
      <c r="C255" s="60" t="s">
        <v>448</v>
      </c>
      <c r="D255" s="60" t="s">
        <v>449</v>
      </c>
      <c r="E255" s="61" t="s">
        <v>9</v>
      </c>
      <c r="F255" s="61" t="s">
        <v>104</v>
      </c>
      <c r="G255" s="60">
        <v>15545500733</v>
      </c>
      <c r="H255" s="60">
        <v>0</v>
      </c>
      <c r="I255" s="60" t="s">
        <v>101</v>
      </c>
      <c r="J255" s="116"/>
      <c r="K255" s="116"/>
    </row>
    <row r="256" spans="1:11" ht="22.9" customHeight="1">
      <c r="A256" s="60">
        <v>253</v>
      </c>
      <c r="B256" s="55" t="s">
        <v>7116</v>
      </c>
      <c r="C256" s="60" t="s">
        <v>450</v>
      </c>
      <c r="D256" s="60" t="s">
        <v>449</v>
      </c>
      <c r="E256" s="61" t="s">
        <v>9</v>
      </c>
      <c r="F256" s="61" t="s">
        <v>100</v>
      </c>
      <c r="G256" s="60">
        <v>18020729326</v>
      </c>
      <c r="H256" s="60">
        <v>0</v>
      </c>
      <c r="I256" s="60" t="s">
        <v>101</v>
      </c>
      <c r="J256" s="116"/>
      <c r="K256" s="116"/>
    </row>
    <row r="257" spans="1:11" ht="22.9" customHeight="1">
      <c r="A257" s="60">
        <v>254</v>
      </c>
      <c r="B257" s="55" t="s">
        <v>7117</v>
      </c>
      <c r="C257" s="60" t="s">
        <v>451</v>
      </c>
      <c r="D257" s="60" t="s">
        <v>452</v>
      </c>
      <c r="E257" s="61" t="s">
        <v>9</v>
      </c>
      <c r="F257" s="61" t="s">
        <v>12</v>
      </c>
      <c r="G257" s="60">
        <v>13159209163</v>
      </c>
      <c r="H257" s="60">
        <v>0</v>
      </c>
      <c r="I257" s="60" t="s">
        <v>101</v>
      </c>
      <c r="J257" s="116"/>
      <c r="K257" s="116"/>
    </row>
    <row r="258" spans="1:11" ht="22.9" customHeight="1">
      <c r="A258" s="60">
        <v>255</v>
      </c>
      <c r="B258" s="55" t="s">
        <v>7118</v>
      </c>
      <c r="C258" s="60" t="s">
        <v>453</v>
      </c>
      <c r="D258" s="60" t="s">
        <v>452</v>
      </c>
      <c r="E258" s="61" t="s">
        <v>9</v>
      </c>
      <c r="F258" s="61" t="s">
        <v>12</v>
      </c>
      <c r="G258" s="60">
        <v>18608604147</v>
      </c>
      <c r="H258" s="60">
        <v>0</v>
      </c>
      <c r="I258" s="60" t="s">
        <v>101</v>
      </c>
      <c r="J258" s="116"/>
      <c r="K258" s="116"/>
    </row>
    <row r="259" spans="1:11" ht="22.9" customHeight="1">
      <c r="A259" s="60">
        <v>256</v>
      </c>
      <c r="B259" s="55" t="s">
        <v>7119</v>
      </c>
      <c r="C259" s="60" t="s">
        <v>454</v>
      </c>
      <c r="D259" s="60" t="s">
        <v>452</v>
      </c>
      <c r="E259" s="61" t="s">
        <v>9</v>
      </c>
      <c r="F259" s="61" t="s">
        <v>12</v>
      </c>
      <c r="G259" s="60">
        <v>15980822810</v>
      </c>
      <c r="H259" s="60">
        <v>0</v>
      </c>
      <c r="I259" s="60" t="s">
        <v>101</v>
      </c>
      <c r="J259" s="116"/>
      <c r="K259" s="116"/>
    </row>
    <row r="260" spans="1:11" ht="22.9" customHeight="1">
      <c r="A260" s="60">
        <v>257</v>
      </c>
      <c r="B260" s="55" t="s">
        <v>7120</v>
      </c>
      <c r="C260" s="60" t="s">
        <v>455</v>
      </c>
      <c r="D260" s="60" t="s">
        <v>452</v>
      </c>
      <c r="E260" s="61" t="s">
        <v>9</v>
      </c>
      <c r="F260" s="61" t="s">
        <v>104</v>
      </c>
      <c r="G260" s="60">
        <v>15750703386</v>
      </c>
      <c r="H260" s="60">
        <v>0</v>
      </c>
      <c r="I260" s="60" t="s">
        <v>101</v>
      </c>
      <c r="J260" s="116"/>
      <c r="K260" s="116"/>
    </row>
    <row r="261" spans="1:11" ht="22.9" customHeight="1">
      <c r="A261" s="60">
        <v>258</v>
      </c>
      <c r="B261" s="55" t="s">
        <v>7121</v>
      </c>
      <c r="C261" s="60" t="s">
        <v>456</v>
      </c>
      <c r="D261" s="60" t="s">
        <v>452</v>
      </c>
      <c r="E261" s="61" t="s">
        <v>9</v>
      </c>
      <c r="F261" s="61" t="s">
        <v>104</v>
      </c>
      <c r="G261" s="60">
        <v>18071798759</v>
      </c>
      <c r="H261" s="60">
        <v>0</v>
      </c>
      <c r="I261" s="60" t="s">
        <v>101</v>
      </c>
      <c r="J261" s="116"/>
      <c r="K261" s="116"/>
    </row>
    <row r="262" spans="1:11" ht="22.9" customHeight="1">
      <c r="A262" s="60">
        <v>259</v>
      </c>
      <c r="B262" s="55" t="s">
        <v>7122</v>
      </c>
      <c r="C262" s="60" t="s">
        <v>457</v>
      </c>
      <c r="D262" s="60" t="s">
        <v>452</v>
      </c>
      <c r="E262" s="61" t="s">
        <v>9</v>
      </c>
      <c r="F262" s="61" t="s">
        <v>12</v>
      </c>
      <c r="G262" s="60">
        <v>15105986339</v>
      </c>
      <c r="H262" s="60">
        <v>0</v>
      </c>
      <c r="I262" s="60" t="s">
        <v>101</v>
      </c>
      <c r="J262" s="116"/>
      <c r="K262" s="116"/>
    </row>
    <row r="263" spans="1:11" ht="22.9" customHeight="1">
      <c r="A263" s="60">
        <v>260</v>
      </c>
      <c r="B263" s="55" t="s">
        <v>7123</v>
      </c>
      <c r="C263" s="60" t="s">
        <v>458</v>
      </c>
      <c r="D263" s="60" t="s">
        <v>452</v>
      </c>
      <c r="E263" s="61" t="s">
        <v>9</v>
      </c>
      <c r="F263" s="61" t="s">
        <v>12</v>
      </c>
      <c r="G263" s="60">
        <v>13400646300</v>
      </c>
      <c r="H263" s="60">
        <v>0</v>
      </c>
      <c r="I263" s="60" t="s">
        <v>101</v>
      </c>
      <c r="J263" s="116"/>
      <c r="K263" s="116"/>
    </row>
    <row r="264" spans="1:11" ht="22.9" customHeight="1">
      <c r="A264" s="60">
        <v>261</v>
      </c>
      <c r="B264" s="55" t="s">
        <v>7124</v>
      </c>
      <c r="C264" s="60" t="s">
        <v>459</v>
      </c>
      <c r="D264" s="60" t="s">
        <v>452</v>
      </c>
      <c r="E264" s="61" t="s">
        <v>9</v>
      </c>
      <c r="F264" s="61" t="s">
        <v>12</v>
      </c>
      <c r="G264" s="60">
        <v>17759903833</v>
      </c>
      <c r="H264" s="60">
        <v>0</v>
      </c>
      <c r="I264" s="60" t="s">
        <v>101</v>
      </c>
      <c r="J264" s="116"/>
      <c r="K264" s="116"/>
    </row>
    <row r="265" spans="1:11" ht="22.9" customHeight="1">
      <c r="A265" s="60">
        <v>262</v>
      </c>
      <c r="B265" s="55" t="s">
        <v>7125</v>
      </c>
      <c r="C265" s="60" t="s">
        <v>460</v>
      </c>
      <c r="D265" s="60" t="s">
        <v>461</v>
      </c>
      <c r="E265" s="61" t="s">
        <v>9</v>
      </c>
      <c r="F265" s="61" t="s">
        <v>12</v>
      </c>
      <c r="G265" s="60">
        <v>13806069609</v>
      </c>
      <c r="H265" s="60">
        <v>0</v>
      </c>
      <c r="I265" s="60" t="s">
        <v>101</v>
      </c>
      <c r="J265" s="116"/>
      <c r="K265" s="116"/>
    </row>
    <row r="266" spans="1:11" ht="22.9" customHeight="1">
      <c r="A266" s="60">
        <v>263</v>
      </c>
      <c r="B266" s="55" t="s">
        <v>7126</v>
      </c>
      <c r="C266" s="60" t="s">
        <v>462</v>
      </c>
      <c r="D266" s="60" t="s">
        <v>461</v>
      </c>
      <c r="E266" s="61" t="s">
        <v>9</v>
      </c>
      <c r="F266" s="61" t="s">
        <v>12</v>
      </c>
      <c r="G266" s="60">
        <v>15750722518</v>
      </c>
      <c r="H266" s="60">
        <v>0</v>
      </c>
      <c r="I266" s="60" t="s">
        <v>101</v>
      </c>
      <c r="J266" s="116"/>
      <c r="K266" s="116"/>
    </row>
    <row r="267" spans="1:11" ht="22.9" customHeight="1">
      <c r="A267" s="60">
        <v>264</v>
      </c>
      <c r="B267" s="55" t="s">
        <v>7127</v>
      </c>
      <c r="C267" s="60" t="s">
        <v>463</v>
      </c>
      <c r="D267" s="60" t="s">
        <v>464</v>
      </c>
      <c r="E267" s="61" t="s">
        <v>9</v>
      </c>
      <c r="F267" s="61" t="s">
        <v>100</v>
      </c>
      <c r="G267" s="60">
        <v>13062445062</v>
      </c>
      <c r="H267" s="60">
        <v>1</v>
      </c>
      <c r="I267" s="60" t="s">
        <v>101</v>
      </c>
      <c r="J267" s="116"/>
      <c r="K267" s="116"/>
    </row>
    <row r="268" spans="1:11" ht="22.9" customHeight="1">
      <c r="A268" s="60">
        <v>265</v>
      </c>
      <c r="B268" s="55" t="s">
        <v>7128</v>
      </c>
      <c r="C268" s="60" t="s">
        <v>465</v>
      </c>
      <c r="D268" s="60" t="s">
        <v>464</v>
      </c>
      <c r="E268" s="61" t="s">
        <v>9</v>
      </c>
      <c r="F268" s="61" t="s">
        <v>12</v>
      </c>
      <c r="G268" s="60">
        <v>13062445062</v>
      </c>
      <c r="H268" s="60">
        <v>0</v>
      </c>
      <c r="I268" s="60" t="s">
        <v>101</v>
      </c>
      <c r="J268" s="116"/>
      <c r="K268" s="116"/>
    </row>
    <row r="269" spans="1:11" ht="22.9" customHeight="1">
      <c r="A269" s="60">
        <v>266</v>
      </c>
      <c r="B269" s="55" t="s">
        <v>7129</v>
      </c>
      <c r="C269" s="60" t="s">
        <v>466</v>
      </c>
      <c r="D269" s="60" t="s">
        <v>467</v>
      </c>
      <c r="E269" s="61" t="s">
        <v>9</v>
      </c>
      <c r="F269" s="61" t="s">
        <v>100</v>
      </c>
      <c r="G269" s="60">
        <v>17770423686</v>
      </c>
      <c r="H269" s="60">
        <v>0</v>
      </c>
      <c r="I269" s="60" t="s">
        <v>101</v>
      </c>
      <c r="J269" s="116"/>
      <c r="K269" s="116"/>
    </row>
    <row r="270" spans="1:11" ht="22.9" customHeight="1">
      <c r="A270" s="60">
        <v>267</v>
      </c>
      <c r="B270" s="55" t="s">
        <v>7130</v>
      </c>
      <c r="C270" s="60" t="s">
        <v>468</v>
      </c>
      <c r="D270" s="60" t="s">
        <v>469</v>
      </c>
      <c r="E270" s="61" t="s">
        <v>9</v>
      </c>
      <c r="F270" s="61" t="s">
        <v>12</v>
      </c>
      <c r="G270" s="60">
        <v>13806051389</v>
      </c>
      <c r="H270" s="60">
        <v>0</v>
      </c>
      <c r="I270" s="60" t="s">
        <v>101</v>
      </c>
      <c r="J270" s="116"/>
      <c r="K270" s="116"/>
    </row>
    <row r="271" spans="1:11" ht="22.9" customHeight="1">
      <c r="A271" s="60">
        <v>268</v>
      </c>
      <c r="B271" s="55" t="s">
        <v>7131</v>
      </c>
      <c r="C271" s="60" t="s">
        <v>470</v>
      </c>
      <c r="D271" s="60" t="s">
        <v>469</v>
      </c>
      <c r="E271" s="61" t="s">
        <v>9</v>
      </c>
      <c r="F271" s="61" t="s">
        <v>12</v>
      </c>
      <c r="G271" s="60">
        <v>13306039059</v>
      </c>
      <c r="H271" s="60">
        <v>0</v>
      </c>
      <c r="I271" s="60" t="s">
        <v>101</v>
      </c>
      <c r="J271" s="116"/>
      <c r="K271" s="116"/>
    </row>
    <row r="272" spans="1:11" ht="22.9" customHeight="1">
      <c r="A272" s="60">
        <v>269</v>
      </c>
      <c r="B272" s="55" t="s">
        <v>7132</v>
      </c>
      <c r="C272" s="60" t="s">
        <v>471</v>
      </c>
      <c r="D272" s="60" t="s">
        <v>469</v>
      </c>
      <c r="E272" s="61" t="s">
        <v>9</v>
      </c>
      <c r="F272" s="61" t="s">
        <v>12</v>
      </c>
      <c r="G272" s="60">
        <v>15160011056</v>
      </c>
      <c r="H272" s="60">
        <v>0</v>
      </c>
      <c r="I272" s="60" t="s">
        <v>101</v>
      </c>
      <c r="J272" s="116"/>
      <c r="K272" s="116"/>
    </row>
    <row r="273" spans="1:11" ht="22.9" customHeight="1">
      <c r="A273" s="60">
        <v>270</v>
      </c>
      <c r="B273" s="55" t="s">
        <v>7133</v>
      </c>
      <c r="C273" s="60" t="s">
        <v>472</v>
      </c>
      <c r="D273" s="60" t="s">
        <v>473</v>
      </c>
      <c r="E273" s="61" t="s">
        <v>9</v>
      </c>
      <c r="F273" s="61" t="s">
        <v>12</v>
      </c>
      <c r="G273" s="60">
        <v>13779938406</v>
      </c>
      <c r="H273" s="60">
        <v>0</v>
      </c>
      <c r="I273" s="60" t="s">
        <v>101</v>
      </c>
      <c r="J273" s="116"/>
      <c r="K273" s="116"/>
    </row>
    <row r="274" spans="1:11" ht="22.9" customHeight="1">
      <c r="A274" s="60">
        <v>271</v>
      </c>
      <c r="B274" s="55" t="s">
        <v>7134</v>
      </c>
      <c r="C274" s="60" t="s">
        <v>474</v>
      </c>
      <c r="D274" s="60" t="s">
        <v>475</v>
      </c>
      <c r="E274" s="61" t="s">
        <v>9</v>
      </c>
      <c r="F274" s="61" t="s">
        <v>12</v>
      </c>
      <c r="G274" s="60">
        <v>13606086435</v>
      </c>
      <c r="H274" s="60">
        <v>0</v>
      </c>
      <c r="I274" s="60" t="s">
        <v>101</v>
      </c>
      <c r="J274" s="116"/>
      <c r="K274" s="116"/>
    </row>
    <row r="275" spans="1:11" ht="22.9" customHeight="1">
      <c r="A275" s="60">
        <v>272</v>
      </c>
      <c r="B275" s="55" t="s">
        <v>7135</v>
      </c>
      <c r="C275" s="60" t="s">
        <v>476</v>
      </c>
      <c r="D275" s="60" t="s">
        <v>477</v>
      </c>
      <c r="E275" s="61" t="s">
        <v>9</v>
      </c>
      <c r="F275" s="61" t="s">
        <v>100</v>
      </c>
      <c r="G275" s="60">
        <v>15259237543</v>
      </c>
      <c r="H275" s="60">
        <v>0</v>
      </c>
      <c r="I275" s="60" t="s">
        <v>101</v>
      </c>
      <c r="J275" s="116"/>
      <c r="K275" s="116"/>
    </row>
    <row r="276" spans="1:11" ht="22.9" customHeight="1">
      <c r="A276" s="60">
        <v>273</v>
      </c>
      <c r="B276" s="55" t="s">
        <v>7136</v>
      </c>
      <c r="C276" s="60" t="s">
        <v>478</v>
      </c>
      <c r="D276" s="60" t="s">
        <v>479</v>
      </c>
      <c r="E276" s="61" t="s">
        <v>9</v>
      </c>
      <c r="F276" s="61" t="s">
        <v>12</v>
      </c>
      <c r="G276" s="60">
        <v>15980771617</v>
      </c>
      <c r="H276" s="60">
        <v>0</v>
      </c>
      <c r="I276" s="60" t="s">
        <v>101</v>
      </c>
      <c r="J276" s="116"/>
      <c r="K276" s="116"/>
    </row>
    <row r="277" spans="1:11" ht="22.9" customHeight="1">
      <c r="A277" s="60">
        <v>274</v>
      </c>
      <c r="B277" s="55" t="s">
        <v>7137</v>
      </c>
      <c r="C277" s="60" t="s">
        <v>480</v>
      </c>
      <c r="D277" s="60" t="s">
        <v>479</v>
      </c>
      <c r="E277" s="61" t="s">
        <v>9</v>
      </c>
      <c r="F277" s="61" t="s">
        <v>12</v>
      </c>
      <c r="G277" s="60">
        <v>18960012010</v>
      </c>
      <c r="H277" s="60">
        <v>0</v>
      </c>
      <c r="I277" s="60" t="s">
        <v>101</v>
      </c>
      <c r="J277" s="116"/>
      <c r="K277" s="116"/>
    </row>
    <row r="278" spans="1:11" ht="22.9" customHeight="1">
      <c r="A278" s="60">
        <v>275</v>
      </c>
      <c r="B278" s="55" t="s">
        <v>7138</v>
      </c>
      <c r="C278" s="60" t="s">
        <v>481</v>
      </c>
      <c r="D278" s="60" t="s">
        <v>479</v>
      </c>
      <c r="E278" s="61" t="s">
        <v>9</v>
      </c>
      <c r="F278" s="61" t="s">
        <v>12</v>
      </c>
      <c r="G278" s="60">
        <v>13365904307</v>
      </c>
      <c r="H278" s="60">
        <v>0</v>
      </c>
      <c r="I278" s="60" t="s">
        <v>101</v>
      </c>
      <c r="J278" s="116"/>
      <c r="K278" s="116"/>
    </row>
    <row r="279" spans="1:11" ht="22.9" customHeight="1">
      <c r="A279" s="60">
        <v>276</v>
      </c>
      <c r="B279" s="55" t="s">
        <v>7139</v>
      </c>
      <c r="C279" s="60" t="s">
        <v>482</v>
      </c>
      <c r="D279" s="60" t="s">
        <v>483</v>
      </c>
      <c r="E279" s="61" t="s">
        <v>9</v>
      </c>
      <c r="F279" s="61" t="s">
        <v>12</v>
      </c>
      <c r="G279" s="60">
        <v>13950126709</v>
      </c>
      <c r="H279" s="60">
        <v>0</v>
      </c>
      <c r="I279" s="60" t="s">
        <v>101</v>
      </c>
      <c r="J279" s="116"/>
      <c r="K279" s="116"/>
    </row>
    <row r="280" spans="1:11" ht="22.9" customHeight="1">
      <c r="A280" s="60">
        <v>277</v>
      </c>
      <c r="B280" s="55" t="s">
        <v>7140</v>
      </c>
      <c r="C280" s="60" t="s">
        <v>484</v>
      </c>
      <c r="D280" s="60" t="s">
        <v>483</v>
      </c>
      <c r="E280" s="61" t="s">
        <v>9</v>
      </c>
      <c r="F280" s="61" t="s">
        <v>12</v>
      </c>
      <c r="G280" s="60">
        <v>15936070183</v>
      </c>
      <c r="H280" s="60">
        <v>0</v>
      </c>
      <c r="I280" s="60" t="s">
        <v>101</v>
      </c>
      <c r="J280" s="116"/>
      <c r="K280" s="116"/>
    </row>
    <row r="281" spans="1:11" ht="22.9" customHeight="1">
      <c r="A281" s="60">
        <v>278</v>
      </c>
      <c r="B281" s="55" t="s">
        <v>7141</v>
      </c>
      <c r="C281" s="60" t="s">
        <v>485</v>
      </c>
      <c r="D281" s="60" t="s">
        <v>483</v>
      </c>
      <c r="E281" s="61" t="s">
        <v>9</v>
      </c>
      <c r="F281" s="61" t="s">
        <v>12</v>
      </c>
      <c r="G281" s="60">
        <v>18030181770</v>
      </c>
      <c r="H281" s="60">
        <v>0</v>
      </c>
      <c r="I281" s="60" t="s">
        <v>101</v>
      </c>
      <c r="J281" s="116"/>
      <c r="K281" s="116"/>
    </row>
    <row r="282" spans="1:11" ht="22.9" customHeight="1">
      <c r="A282" s="60">
        <v>279</v>
      </c>
      <c r="B282" s="55" t="s">
        <v>7142</v>
      </c>
      <c r="C282" s="60" t="s">
        <v>486</v>
      </c>
      <c r="D282" s="60" t="s">
        <v>483</v>
      </c>
      <c r="E282" s="61" t="s">
        <v>9</v>
      </c>
      <c r="F282" s="61" t="s">
        <v>12</v>
      </c>
      <c r="G282" s="60">
        <v>15258594976</v>
      </c>
      <c r="H282" s="60">
        <v>0</v>
      </c>
      <c r="I282" s="60" t="s">
        <v>101</v>
      </c>
      <c r="J282" s="116"/>
      <c r="K282" s="116"/>
    </row>
    <row r="283" spans="1:11" ht="22.9" customHeight="1">
      <c r="A283" s="60">
        <v>280</v>
      </c>
      <c r="B283" s="55" t="s">
        <v>7143</v>
      </c>
      <c r="C283" s="60" t="s">
        <v>487</v>
      </c>
      <c r="D283" s="60" t="s">
        <v>483</v>
      </c>
      <c r="E283" s="61" t="s">
        <v>9</v>
      </c>
      <c r="F283" s="61" t="s">
        <v>100</v>
      </c>
      <c r="G283" s="60">
        <v>15980834613</v>
      </c>
      <c r="H283" s="60">
        <v>0</v>
      </c>
      <c r="I283" s="60" t="s">
        <v>101</v>
      </c>
      <c r="J283" s="116"/>
      <c r="K283" s="116"/>
    </row>
    <row r="284" spans="1:11" ht="22.9" customHeight="1">
      <c r="A284" s="60">
        <v>281</v>
      </c>
      <c r="B284" s="55" t="s">
        <v>7144</v>
      </c>
      <c r="C284" s="60" t="s">
        <v>488</v>
      </c>
      <c r="D284" s="60" t="s">
        <v>483</v>
      </c>
      <c r="E284" s="61" t="s">
        <v>9</v>
      </c>
      <c r="F284" s="61" t="s">
        <v>100</v>
      </c>
      <c r="G284" s="60">
        <v>15105967218</v>
      </c>
      <c r="H284" s="60">
        <v>1</v>
      </c>
      <c r="I284" s="60" t="s">
        <v>101</v>
      </c>
      <c r="J284" s="116"/>
      <c r="K284" s="116"/>
    </row>
    <row r="285" spans="1:11" ht="22.9" customHeight="1">
      <c r="A285" s="60">
        <v>282</v>
      </c>
      <c r="B285" s="55" t="s">
        <v>7145</v>
      </c>
      <c r="C285" s="60" t="s">
        <v>489</v>
      </c>
      <c r="D285" s="60" t="s">
        <v>483</v>
      </c>
      <c r="E285" s="61" t="s">
        <v>9</v>
      </c>
      <c r="F285" s="61" t="s">
        <v>100</v>
      </c>
      <c r="G285" s="60">
        <v>13665003725</v>
      </c>
      <c r="H285" s="60">
        <v>0</v>
      </c>
      <c r="I285" s="60" t="s">
        <v>101</v>
      </c>
      <c r="J285" s="116"/>
      <c r="K285" s="116"/>
    </row>
    <row r="286" spans="1:11" ht="22.9" customHeight="1">
      <c r="A286" s="60">
        <v>283</v>
      </c>
      <c r="B286" s="55" t="s">
        <v>7146</v>
      </c>
      <c r="C286" s="60" t="s">
        <v>490</v>
      </c>
      <c r="D286" s="60" t="s">
        <v>483</v>
      </c>
      <c r="E286" s="61" t="s">
        <v>9</v>
      </c>
      <c r="F286" s="61" t="s">
        <v>104</v>
      </c>
      <c r="G286" s="60">
        <v>13646026542</v>
      </c>
      <c r="H286" s="60">
        <v>0</v>
      </c>
      <c r="I286" s="60" t="s">
        <v>101</v>
      </c>
      <c r="J286" s="116"/>
      <c r="K286" s="116"/>
    </row>
    <row r="287" spans="1:11" ht="22.9" customHeight="1">
      <c r="A287" s="60">
        <v>284</v>
      </c>
      <c r="B287" s="55" t="s">
        <v>7147</v>
      </c>
      <c r="C287" s="60" t="s">
        <v>491</v>
      </c>
      <c r="D287" s="60" t="s">
        <v>483</v>
      </c>
      <c r="E287" s="61" t="s">
        <v>9</v>
      </c>
      <c r="F287" s="61" t="s">
        <v>100</v>
      </c>
      <c r="G287" s="60">
        <v>15869659812</v>
      </c>
      <c r="H287" s="60">
        <v>0</v>
      </c>
      <c r="I287" s="60" t="s">
        <v>101</v>
      </c>
      <c r="J287" s="116"/>
      <c r="K287" s="116"/>
    </row>
    <row r="288" spans="1:11" ht="22.9" customHeight="1">
      <c r="A288" s="60">
        <v>285</v>
      </c>
      <c r="B288" s="55" t="s">
        <v>7148</v>
      </c>
      <c r="C288" s="60" t="s">
        <v>492</v>
      </c>
      <c r="D288" s="60" t="s">
        <v>483</v>
      </c>
      <c r="E288" s="61" t="s">
        <v>9</v>
      </c>
      <c r="F288" s="61" t="s">
        <v>12</v>
      </c>
      <c r="G288" s="60">
        <v>13799618510</v>
      </c>
      <c r="H288" s="60">
        <v>0</v>
      </c>
      <c r="I288" s="60" t="s">
        <v>101</v>
      </c>
      <c r="J288" s="116"/>
      <c r="K288" s="116"/>
    </row>
    <row r="289" spans="1:11" ht="22.9" customHeight="1">
      <c r="A289" s="60">
        <v>286</v>
      </c>
      <c r="B289" s="55" t="s">
        <v>7149</v>
      </c>
      <c r="C289" s="60" t="s">
        <v>493</v>
      </c>
      <c r="D289" s="60" t="s">
        <v>483</v>
      </c>
      <c r="E289" s="61" t="s">
        <v>9</v>
      </c>
      <c r="F289" s="61" t="s">
        <v>12</v>
      </c>
      <c r="G289" s="60">
        <v>18805928877</v>
      </c>
      <c r="H289" s="60">
        <v>0</v>
      </c>
      <c r="I289" s="60" t="s">
        <v>101</v>
      </c>
      <c r="J289" s="116"/>
      <c r="K289" s="116"/>
    </row>
    <row r="290" spans="1:11" ht="22.9" customHeight="1">
      <c r="A290" s="60">
        <v>287</v>
      </c>
      <c r="B290" s="55" t="s">
        <v>7150</v>
      </c>
      <c r="C290" s="60" t="s">
        <v>494</v>
      </c>
      <c r="D290" s="60" t="s">
        <v>483</v>
      </c>
      <c r="E290" s="61" t="s">
        <v>9</v>
      </c>
      <c r="F290" s="61" t="s">
        <v>100</v>
      </c>
      <c r="G290" s="60">
        <v>15359271334</v>
      </c>
      <c r="H290" s="60">
        <v>1</v>
      </c>
      <c r="I290" s="60" t="s">
        <v>101</v>
      </c>
      <c r="J290" s="116"/>
      <c r="K290" s="116"/>
    </row>
    <row r="291" spans="1:11" ht="22.9" customHeight="1">
      <c r="A291" s="60">
        <v>288</v>
      </c>
      <c r="B291" s="55" t="s">
        <v>7151</v>
      </c>
      <c r="C291" s="60" t="s">
        <v>495</v>
      </c>
      <c r="D291" s="60" t="s">
        <v>483</v>
      </c>
      <c r="E291" s="61" t="s">
        <v>9</v>
      </c>
      <c r="F291" s="61" t="s">
        <v>12</v>
      </c>
      <c r="G291" s="60">
        <v>13960029068</v>
      </c>
      <c r="H291" s="60">
        <v>0</v>
      </c>
      <c r="I291" s="60" t="s">
        <v>101</v>
      </c>
      <c r="J291" s="116"/>
      <c r="K291" s="116"/>
    </row>
    <row r="292" spans="1:11" ht="22.9" customHeight="1">
      <c r="A292" s="60">
        <v>289</v>
      </c>
      <c r="B292" s="55" t="s">
        <v>7152</v>
      </c>
      <c r="C292" s="60" t="s">
        <v>496</v>
      </c>
      <c r="D292" s="60" t="s">
        <v>483</v>
      </c>
      <c r="E292" s="61" t="s">
        <v>9</v>
      </c>
      <c r="F292" s="61" t="s">
        <v>100</v>
      </c>
      <c r="G292" s="60">
        <v>18965167439</v>
      </c>
      <c r="H292" s="60">
        <v>0</v>
      </c>
      <c r="I292" s="60" t="s">
        <v>101</v>
      </c>
      <c r="J292" s="116"/>
      <c r="K292" s="116"/>
    </row>
    <row r="293" spans="1:11" ht="22.9" customHeight="1">
      <c r="A293" s="60">
        <v>290</v>
      </c>
      <c r="B293" s="55" t="s">
        <v>7153</v>
      </c>
      <c r="C293" s="60" t="s">
        <v>497</v>
      </c>
      <c r="D293" s="60" t="s">
        <v>498</v>
      </c>
      <c r="E293" s="61" t="s">
        <v>9</v>
      </c>
      <c r="F293" s="61" t="s">
        <v>12</v>
      </c>
      <c r="G293" s="60">
        <v>15985847159</v>
      </c>
      <c r="H293" s="60">
        <v>0</v>
      </c>
      <c r="I293" s="60" t="s">
        <v>101</v>
      </c>
      <c r="J293" s="116"/>
      <c r="K293" s="116"/>
    </row>
    <row r="294" spans="1:11" ht="22.9" customHeight="1">
      <c r="A294" s="60">
        <v>291</v>
      </c>
      <c r="B294" s="55" t="s">
        <v>7154</v>
      </c>
      <c r="C294" s="60" t="s">
        <v>499</v>
      </c>
      <c r="D294" s="60" t="s">
        <v>498</v>
      </c>
      <c r="E294" s="61" t="s">
        <v>9</v>
      </c>
      <c r="F294" s="61" t="s">
        <v>12</v>
      </c>
      <c r="G294" s="60">
        <v>15985847159</v>
      </c>
      <c r="H294" s="60">
        <v>0</v>
      </c>
      <c r="I294" s="60" t="s">
        <v>101</v>
      </c>
      <c r="J294" s="116"/>
      <c r="K294" s="116"/>
    </row>
    <row r="295" spans="1:11" ht="22.9" customHeight="1">
      <c r="A295" s="60">
        <v>292</v>
      </c>
      <c r="B295" s="55" t="s">
        <v>7155</v>
      </c>
      <c r="C295" s="60" t="s">
        <v>500</v>
      </c>
      <c r="D295" s="60" t="s">
        <v>501</v>
      </c>
      <c r="E295" s="61" t="s">
        <v>9</v>
      </c>
      <c r="F295" s="61" t="s">
        <v>12</v>
      </c>
      <c r="G295" s="60">
        <v>18906000517</v>
      </c>
      <c r="H295" s="60">
        <v>0</v>
      </c>
      <c r="I295" s="60" t="s">
        <v>101</v>
      </c>
      <c r="J295" s="116"/>
      <c r="K295" s="116"/>
    </row>
    <row r="296" spans="1:11" ht="22.9" customHeight="1">
      <c r="A296" s="60">
        <v>293</v>
      </c>
      <c r="B296" s="55" t="s">
        <v>7156</v>
      </c>
      <c r="C296" s="60" t="s">
        <v>502</v>
      </c>
      <c r="D296" s="60" t="s">
        <v>503</v>
      </c>
      <c r="E296" s="61" t="s">
        <v>9</v>
      </c>
      <c r="F296" s="61" t="s">
        <v>12</v>
      </c>
      <c r="G296" s="60">
        <v>13950184690</v>
      </c>
      <c r="H296" s="60">
        <v>1</v>
      </c>
      <c r="I296" s="60" t="s">
        <v>101</v>
      </c>
      <c r="J296" s="116"/>
      <c r="K296" s="116"/>
    </row>
    <row r="297" spans="1:11" ht="22.9" customHeight="1">
      <c r="A297" s="60">
        <v>294</v>
      </c>
      <c r="B297" s="55" t="s">
        <v>7157</v>
      </c>
      <c r="C297" s="60" t="s">
        <v>504</v>
      </c>
      <c r="D297" s="60" t="s">
        <v>505</v>
      </c>
      <c r="E297" s="61" t="s">
        <v>9</v>
      </c>
      <c r="F297" s="61" t="s">
        <v>12</v>
      </c>
      <c r="G297" s="60">
        <v>13860253941</v>
      </c>
      <c r="H297" s="60">
        <v>0</v>
      </c>
      <c r="I297" s="60" t="s">
        <v>101</v>
      </c>
      <c r="J297" s="116"/>
      <c r="K297" s="116"/>
    </row>
    <row r="298" spans="1:11" ht="22.9" customHeight="1">
      <c r="A298" s="60">
        <v>295</v>
      </c>
      <c r="B298" s="55" t="s">
        <v>7158</v>
      </c>
      <c r="C298" s="60" t="s">
        <v>506</v>
      </c>
      <c r="D298" s="60" t="s">
        <v>505</v>
      </c>
      <c r="E298" s="61" t="s">
        <v>9</v>
      </c>
      <c r="F298" s="61" t="s">
        <v>100</v>
      </c>
      <c r="G298" s="60">
        <v>13515049665</v>
      </c>
      <c r="H298" s="60">
        <v>0</v>
      </c>
      <c r="I298" s="60" t="s">
        <v>101</v>
      </c>
      <c r="J298" s="116"/>
      <c r="K298" s="116"/>
    </row>
    <row r="299" spans="1:11" ht="22.9" customHeight="1">
      <c r="A299" s="60">
        <v>296</v>
      </c>
      <c r="B299" s="55" t="s">
        <v>7159</v>
      </c>
      <c r="C299" s="60" t="s">
        <v>507</v>
      </c>
      <c r="D299" s="60" t="s">
        <v>505</v>
      </c>
      <c r="E299" s="61" t="s">
        <v>9</v>
      </c>
      <c r="F299" s="61" t="s">
        <v>100</v>
      </c>
      <c r="G299" s="60">
        <v>18906053799</v>
      </c>
      <c r="H299" s="60">
        <v>0</v>
      </c>
      <c r="I299" s="60" t="s">
        <v>101</v>
      </c>
      <c r="J299" s="116"/>
      <c r="K299" s="116"/>
    </row>
    <row r="300" spans="1:11" ht="22.9" customHeight="1">
      <c r="A300" s="60">
        <v>297</v>
      </c>
      <c r="B300" s="55" t="s">
        <v>7160</v>
      </c>
      <c r="C300" s="60" t="s">
        <v>508</v>
      </c>
      <c r="D300" s="60" t="s">
        <v>505</v>
      </c>
      <c r="E300" s="61" t="s">
        <v>9</v>
      </c>
      <c r="F300" s="61" t="s">
        <v>100</v>
      </c>
      <c r="G300" s="60">
        <v>13805932406</v>
      </c>
      <c r="H300" s="60">
        <v>0</v>
      </c>
      <c r="I300" s="60" t="s">
        <v>101</v>
      </c>
      <c r="J300" s="116"/>
      <c r="K300" s="116"/>
    </row>
    <row r="301" spans="1:11" ht="22.9" customHeight="1">
      <c r="A301" s="60">
        <v>298</v>
      </c>
      <c r="B301" s="55" t="s">
        <v>7161</v>
      </c>
      <c r="C301" s="60" t="s">
        <v>509</v>
      </c>
      <c r="D301" s="60" t="s">
        <v>510</v>
      </c>
      <c r="E301" s="61" t="s">
        <v>9</v>
      </c>
      <c r="F301" s="61" t="s">
        <v>12</v>
      </c>
      <c r="G301" s="60">
        <v>18859288238</v>
      </c>
      <c r="H301" s="60">
        <v>0</v>
      </c>
      <c r="I301" s="60" t="s">
        <v>101</v>
      </c>
      <c r="J301" s="116"/>
      <c r="K301" s="116"/>
    </row>
    <row r="302" spans="1:11" ht="22.9" customHeight="1">
      <c r="A302" s="60">
        <v>299</v>
      </c>
      <c r="B302" s="55" t="s">
        <v>7162</v>
      </c>
      <c r="C302" s="60" t="s">
        <v>511</v>
      </c>
      <c r="D302" s="60" t="s">
        <v>512</v>
      </c>
      <c r="E302" s="61" t="s">
        <v>9</v>
      </c>
      <c r="F302" s="61" t="s">
        <v>100</v>
      </c>
      <c r="G302" s="60">
        <v>13879429057</v>
      </c>
      <c r="H302" s="60">
        <v>0</v>
      </c>
      <c r="I302" s="60" t="s">
        <v>101</v>
      </c>
      <c r="J302" s="116"/>
      <c r="K302" s="116"/>
    </row>
    <row r="303" spans="1:11" ht="22.9" customHeight="1">
      <c r="A303" s="60">
        <v>300</v>
      </c>
      <c r="B303" s="55" t="s">
        <v>7163</v>
      </c>
      <c r="C303" s="60" t="s">
        <v>513</v>
      </c>
      <c r="D303" s="123" t="s">
        <v>514</v>
      </c>
      <c r="E303" s="61" t="s">
        <v>9</v>
      </c>
      <c r="F303" s="61" t="s">
        <v>104</v>
      </c>
      <c r="G303" s="60">
        <v>18965802568</v>
      </c>
      <c r="H303" s="60">
        <v>0</v>
      </c>
      <c r="I303" s="60" t="s">
        <v>101</v>
      </c>
      <c r="J303" s="116"/>
      <c r="K303" s="116"/>
    </row>
    <row r="304" spans="1:11" ht="22.9" customHeight="1">
      <c r="A304" s="60">
        <v>301</v>
      </c>
      <c r="B304" s="55" t="s">
        <v>7164</v>
      </c>
      <c r="C304" s="60" t="s">
        <v>515</v>
      </c>
      <c r="D304" s="123" t="s">
        <v>514</v>
      </c>
      <c r="E304" s="61" t="s">
        <v>9</v>
      </c>
      <c r="F304" s="61" t="s">
        <v>104</v>
      </c>
      <c r="G304" s="60">
        <v>13942263233</v>
      </c>
      <c r="H304" s="60">
        <v>0</v>
      </c>
      <c r="I304" s="60" t="s">
        <v>101</v>
      </c>
      <c r="J304" s="116"/>
      <c r="K304" s="116"/>
    </row>
    <row r="305" spans="1:11" ht="22.9" customHeight="1">
      <c r="A305" s="60">
        <v>302</v>
      </c>
      <c r="B305" s="55" t="s">
        <v>7165</v>
      </c>
      <c r="C305" s="60" t="s">
        <v>516</v>
      </c>
      <c r="D305" s="123" t="s">
        <v>514</v>
      </c>
      <c r="E305" s="61" t="s">
        <v>9</v>
      </c>
      <c r="F305" s="61" t="s">
        <v>104</v>
      </c>
      <c r="G305" s="60">
        <v>13666016079</v>
      </c>
      <c r="H305" s="60">
        <v>0</v>
      </c>
      <c r="I305" s="60" t="s">
        <v>101</v>
      </c>
      <c r="J305" s="116"/>
      <c r="K305" s="116"/>
    </row>
    <row r="306" spans="1:11" ht="22.9" customHeight="1">
      <c r="A306" s="60">
        <v>303</v>
      </c>
      <c r="B306" s="55" t="s">
        <v>7166</v>
      </c>
      <c r="C306" s="60" t="s">
        <v>517</v>
      </c>
      <c r="D306" s="60" t="s">
        <v>518</v>
      </c>
      <c r="E306" s="61" t="s">
        <v>9</v>
      </c>
      <c r="F306" s="61" t="s">
        <v>100</v>
      </c>
      <c r="G306" s="60">
        <v>15859260793</v>
      </c>
      <c r="H306" s="60">
        <v>1</v>
      </c>
      <c r="I306" s="60" t="s">
        <v>101</v>
      </c>
      <c r="J306" s="116"/>
      <c r="K306" s="116"/>
    </row>
    <row r="307" spans="1:11" ht="22.9" customHeight="1">
      <c r="A307" s="60">
        <v>304</v>
      </c>
      <c r="B307" s="55" t="s">
        <v>7167</v>
      </c>
      <c r="C307" s="60" t="s">
        <v>519</v>
      </c>
      <c r="D307" s="60" t="s">
        <v>518</v>
      </c>
      <c r="E307" s="61" t="s">
        <v>9</v>
      </c>
      <c r="F307" s="61" t="s">
        <v>12</v>
      </c>
      <c r="G307" s="60">
        <v>15859260793</v>
      </c>
      <c r="H307" s="60">
        <v>0</v>
      </c>
      <c r="I307" s="60" t="s">
        <v>101</v>
      </c>
      <c r="J307" s="116"/>
      <c r="K307" s="116"/>
    </row>
    <row r="308" spans="1:11" ht="22.9" customHeight="1">
      <c r="A308" s="60">
        <v>305</v>
      </c>
      <c r="B308" s="55" t="s">
        <v>7168</v>
      </c>
      <c r="C308" s="60" t="s">
        <v>520</v>
      </c>
      <c r="D308" s="60" t="s">
        <v>521</v>
      </c>
      <c r="E308" s="61" t="s">
        <v>9</v>
      </c>
      <c r="F308" s="61" t="s">
        <v>12</v>
      </c>
      <c r="G308" s="60">
        <v>13606920206</v>
      </c>
      <c r="H308" s="60">
        <v>0</v>
      </c>
      <c r="I308" s="60" t="s">
        <v>101</v>
      </c>
      <c r="J308" s="116"/>
      <c r="K308" s="116"/>
    </row>
    <row r="309" spans="1:11" ht="22.9" customHeight="1">
      <c r="A309" s="60">
        <v>306</v>
      </c>
      <c r="B309" s="55" t="s">
        <v>7169</v>
      </c>
      <c r="C309" s="60" t="s">
        <v>522</v>
      </c>
      <c r="D309" s="60" t="s">
        <v>523</v>
      </c>
      <c r="E309" s="61" t="s">
        <v>9</v>
      </c>
      <c r="F309" s="61" t="s">
        <v>12</v>
      </c>
      <c r="G309" s="60">
        <v>13062289608</v>
      </c>
      <c r="H309" s="60">
        <v>0</v>
      </c>
      <c r="I309" s="60" t="s">
        <v>101</v>
      </c>
      <c r="J309" s="116"/>
      <c r="K309" s="116"/>
    </row>
    <row r="310" spans="1:11" ht="22.9" customHeight="1">
      <c r="A310" s="60">
        <v>307</v>
      </c>
      <c r="B310" s="55" t="s">
        <v>7170</v>
      </c>
      <c r="C310" s="60" t="s">
        <v>524</v>
      </c>
      <c r="D310" s="60" t="s">
        <v>525</v>
      </c>
      <c r="E310" s="61" t="s">
        <v>9</v>
      </c>
      <c r="F310" s="61" t="s">
        <v>104</v>
      </c>
      <c r="G310" s="60">
        <v>13395026420</v>
      </c>
      <c r="H310" s="60">
        <v>1</v>
      </c>
      <c r="I310" s="60" t="s">
        <v>101</v>
      </c>
      <c r="J310" s="116"/>
      <c r="K310" s="116"/>
    </row>
    <row r="311" spans="1:11" ht="22.9" customHeight="1">
      <c r="A311" s="60">
        <v>308</v>
      </c>
      <c r="B311" s="55" t="s">
        <v>7171</v>
      </c>
      <c r="C311" s="60" t="s">
        <v>526</v>
      </c>
      <c r="D311" s="60" t="s">
        <v>525</v>
      </c>
      <c r="E311" s="61" t="s">
        <v>9</v>
      </c>
      <c r="F311" s="61" t="s">
        <v>104</v>
      </c>
      <c r="G311" s="60">
        <v>13666039688</v>
      </c>
      <c r="H311" s="60">
        <v>1</v>
      </c>
      <c r="I311" s="60" t="s">
        <v>101</v>
      </c>
      <c r="J311" s="116"/>
      <c r="K311" s="116"/>
    </row>
    <row r="312" spans="1:11" ht="22.9" customHeight="1">
      <c r="A312" s="60">
        <v>309</v>
      </c>
      <c r="B312" s="55" t="s">
        <v>7172</v>
      </c>
      <c r="C312" s="60" t="s">
        <v>527</v>
      </c>
      <c r="D312" s="60" t="s">
        <v>528</v>
      </c>
      <c r="E312" s="61" t="s">
        <v>9</v>
      </c>
      <c r="F312" s="61" t="s">
        <v>12</v>
      </c>
      <c r="G312" s="60">
        <v>13855732785</v>
      </c>
      <c r="H312" s="60">
        <v>0</v>
      </c>
      <c r="I312" s="60" t="s">
        <v>101</v>
      </c>
      <c r="J312" s="116"/>
      <c r="K312" s="116"/>
    </row>
    <row r="313" spans="1:11" ht="22.9" customHeight="1">
      <c r="A313" s="60">
        <v>310</v>
      </c>
      <c r="B313" s="55" t="s">
        <v>7173</v>
      </c>
      <c r="C313" s="60" t="s">
        <v>529</v>
      </c>
      <c r="D313" s="60" t="s">
        <v>528</v>
      </c>
      <c r="E313" s="61" t="s">
        <v>9</v>
      </c>
      <c r="F313" s="61" t="s">
        <v>12</v>
      </c>
      <c r="G313" s="60">
        <v>13559238143</v>
      </c>
      <c r="H313" s="60">
        <v>0</v>
      </c>
      <c r="I313" s="60" t="s">
        <v>101</v>
      </c>
      <c r="J313" s="116"/>
      <c r="K313" s="116"/>
    </row>
    <row r="314" spans="1:11" ht="22.9" customHeight="1">
      <c r="A314" s="60">
        <v>311</v>
      </c>
      <c r="B314" s="55" t="s">
        <v>7174</v>
      </c>
      <c r="C314" s="60" t="s">
        <v>530</v>
      </c>
      <c r="D314" s="60" t="s">
        <v>531</v>
      </c>
      <c r="E314" s="61" t="s">
        <v>9</v>
      </c>
      <c r="F314" s="61" t="s">
        <v>104</v>
      </c>
      <c r="G314" s="60">
        <v>13328753906</v>
      </c>
      <c r="H314" s="60">
        <v>0</v>
      </c>
      <c r="I314" s="60" t="s">
        <v>101</v>
      </c>
      <c r="J314" s="116"/>
      <c r="K314" s="116"/>
    </row>
    <row r="315" spans="1:11" ht="22.9" customHeight="1">
      <c r="A315" s="60">
        <v>312</v>
      </c>
      <c r="B315" s="55" t="s">
        <v>7175</v>
      </c>
      <c r="C315" s="60" t="s">
        <v>532</v>
      </c>
      <c r="D315" s="60" t="s">
        <v>531</v>
      </c>
      <c r="E315" s="61" t="s">
        <v>9</v>
      </c>
      <c r="F315" s="61" t="s">
        <v>12</v>
      </c>
      <c r="G315" s="60">
        <v>15359223896</v>
      </c>
      <c r="H315" s="60">
        <v>1</v>
      </c>
      <c r="I315" s="60" t="s">
        <v>101</v>
      </c>
      <c r="J315" s="116"/>
      <c r="K315" s="116"/>
    </row>
    <row r="316" spans="1:11" ht="22.9" customHeight="1">
      <c r="A316" s="60">
        <v>313</v>
      </c>
      <c r="B316" s="55" t="s">
        <v>7176</v>
      </c>
      <c r="C316" s="60" t="s">
        <v>533</v>
      </c>
      <c r="D316" s="60" t="s">
        <v>531</v>
      </c>
      <c r="E316" s="61" t="s">
        <v>9</v>
      </c>
      <c r="F316" s="61" t="s">
        <v>12</v>
      </c>
      <c r="G316" s="60">
        <v>13950182821</v>
      </c>
      <c r="H316" s="60">
        <v>1</v>
      </c>
      <c r="I316" s="60" t="s">
        <v>101</v>
      </c>
      <c r="J316" s="116"/>
      <c r="K316" s="116"/>
    </row>
    <row r="317" spans="1:11" ht="22.9" customHeight="1">
      <c r="A317" s="60">
        <v>314</v>
      </c>
      <c r="B317" s="55" t="s">
        <v>7177</v>
      </c>
      <c r="C317" s="60" t="s">
        <v>534</v>
      </c>
      <c r="D317" s="60" t="s">
        <v>531</v>
      </c>
      <c r="E317" s="61" t="s">
        <v>9</v>
      </c>
      <c r="F317" s="61" t="s">
        <v>100</v>
      </c>
      <c r="G317" s="60">
        <v>13720897829</v>
      </c>
      <c r="H317" s="60">
        <v>1</v>
      </c>
      <c r="I317" s="60" t="s">
        <v>101</v>
      </c>
      <c r="J317" s="116"/>
      <c r="K317" s="116"/>
    </row>
    <row r="318" spans="1:11" ht="22.9" customHeight="1">
      <c r="A318" s="60">
        <v>315</v>
      </c>
      <c r="B318" s="55" t="s">
        <v>7178</v>
      </c>
      <c r="C318" s="60" t="s">
        <v>535</v>
      </c>
      <c r="D318" s="60" t="s">
        <v>531</v>
      </c>
      <c r="E318" s="61" t="s">
        <v>9</v>
      </c>
      <c r="F318" s="61" t="s">
        <v>100</v>
      </c>
      <c r="G318" s="60">
        <v>15860995523</v>
      </c>
      <c r="H318" s="60">
        <v>0</v>
      </c>
      <c r="I318" s="60" t="s">
        <v>101</v>
      </c>
      <c r="J318" s="116"/>
      <c r="K318" s="116"/>
    </row>
    <row r="319" spans="1:11" ht="22.9" customHeight="1">
      <c r="A319" s="60">
        <v>316</v>
      </c>
      <c r="B319" s="55" t="s">
        <v>7179</v>
      </c>
      <c r="C319" s="60" t="s">
        <v>536</v>
      </c>
      <c r="D319" s="60" t="s">
        <v>537</v>
      </c>
      <c r="E319" s="61" t="s">
        <v>9</v>
      </c>
      <c r="F319" s="61" t="s">
        <v>12</v>
      </c>
      <c r="G319" s="60">
        <v>13959227933</v>
      </c>
      <c r="H319" s="60">
        <v>1</v>
      </c>
      <c r="I319" s="60" t="s">
        <v>101</v>
      </c>
      <c r="J319" s="116"/>
      <c r="K319" s="116"/>
    </row>
    <row r="320" spans="1:11" ht="22.9" customHeight="1">
      <c r="A320" s="60">
        <v>317</v>
      </c>
      <c r="B320" s="55" t="s">
        <v>7180</v>
      </c>
      <c r="C320" s="60" t="s">
        <v>538</v>
      </c>
      <c r="D320" s="60" t="s">
        <v>537</v>
      </c>
      <c r="E320" s="61" t="s">
        <v>9</v>
      </c>
      <c r="F320" s="61" t="s">
        <v>104</v>
      </c>
      <c r="G320" s="60">
        <v>13860230148</v>
      </c>
      <c r="H320" s="60">
        <v>0</v>
      </c>
      <c r="I320" s="60" t="s">
        <v>101</v>
      </c>
      <c r="J320" s="116"/>
      <c r="K320" s="116"/>
    </row>
    <row r="321" spans="1:11" ht="22.9" customHeight="1">
      <c r="A321" s="60">
        <v>318</v>
      </c>
      <c r="B321" s="55" t="s">
        <v>7181</v>
      </c>
      <c r="C321" s="60" t="s">
        <v>539</v>
      </c>
      <c r="D321" s="60" t="s">
        <v>540</v>
      </c>
      <c r="E321" s="61" t="s">
        <v>9</v>
      </c>
      <c r="F321" s="61" t="s">
        <v>12</v>
      </c>
      <c r="G321" s="60">
        <v>18205917236</v>
      </c>
      <c r="H321" s="60">
        <v>0</v>
      </c>
      <c r="I321" s="60" t="s">
        <v>101</v>
      </c>
      <c r="J321" s="116"/>
      <c r="K321" s="116"/>
    </row>
    <row r="322" spans="1:11" ht="22.9" customHeight="1">
      <c r="A322" s="60">
        <v>319</v>
      </c>
      <c r="B322" s="55" t="s">
        <v>7182</v>
      </c>
      <c r="C322" s="60" t="s">
        <v>541</v>
      </c>
      <c r="D322" s="60" t="s">
        <v>542</v>
      </c>
      <c r="E322" s="61" t="s">
        <v>9</v>
      </c>
      <c r="F322" s="61" t="s">
        <v>12</v>
      </c>
      <c r="G322" s="60">
        <v>18859209892</v>
      </c>
      <c r="H322" s="60">
        <v>0</v>
      </c>
      <c r="I322" s="60" t="s">
        <v>101</v>
      </c>
      <c r="J322" s="116"/>
      <c r="K322" s="116"/>
    </row>
    <row r="323" spans="1:11" ht="22.9" customHeight="1">
      <c r="A323" s="60">
        <v>320</v>
      </c>
      <c r="B323" s="55" t="s">
        <v>7183</v>
      </c>
      <c r="C323" s="60" t="s">
        <v>543</v>
      </c>
      <c r="D323" s="60" t="s">
        <v>544</v>
      </c>
      <c r="E323" s="61" t="s">
        <v>9</v>
      </c>
      <c r="F323" s="61" t="s">
        <v>12</v>
      </c>
      <c r="G323" s="60">
        <v>15805922618</v>
      </c>
      <c r="H323" s="60">
        <v>0</v>
      </c>
      <c r="I323" s="60" t="s">
        <v>101</v>
      </c>
      <c r="J323" s="116"/>
      <c r="K323" s="116"/>
    </row>
    <row r="324" spans="1:11" ht="22.9" customHeight="1">
      <c r="A324" s="60">
        <v>321</v>
      </c>
      <c r="B324" s="55" t="s">
        <v>7184</v>
      </c>
      <c r="C324" s="60" t="s">
        <v>545</v>
      </c>
      <c r="D324" s="60" t="s">
        <v>544</v>
      </c>
      <c r="E324" s="61" t="s">
        <v>9</v>
      </c>
      <c r="F324" s="61" t="s">
        <v>12</v>
      </c>
      <c r="G324" s="60">
        <v>15280251363</v>
      </c>
      <c r="H324" s="60">
        <v>0</v>
      </c>
      <c r="I324" s="60" t="s">
        <v>101</v>
      </c>
      <c r="J324" s="116"/>
      <c r="K324" s="116"/>
    </row>
    <row r="325" spans="1:11" ht="22.9" customHeight="1">
      <c r="A325" s="60">
        <v>322</v>
      </c>
      <c r="B325" s="55" t="s">
        <v>7185</v>
      </c>
      <c r="C325" s="60" t="s">
        <v>546</v>
      </c>
      <c r="D325" s="60" t="s">
        <v>547</v>
      </c>
      <c r="E325" s="61" t="s">
        <v>9</v>
      </c>
      <c r="F325" s="61" t="s">
        <v>100</v>
      </c>
      <c r="G325" s="60">
        <v>13850088025</v>
      </c>
      <c r="H325" s="60">
        <v>0</v>
      </c>
      <c r="I325" s="60" t="s">
        <v>101</v>
      </c>
      <c r="J325" s="116"/>
      <c r="K325" s="116"/>
    </row>
    <row r="326" spans="1:11" ht="22.9" customHeight="1">
      <c r="A326" s="60">
        <v>323</v>
      </c>
      <c r="B326" s="55" t="s">
        <v>7186</v>
      </c>
      <c r="C326" s="60" t="s">
        <v>548</v>
      </c>
      <c r="D326" s="60" t="s">
        <v>547</v>
      </c>
      <c r="E326" s="61" t="s">
        <v>9</v>
      </c>
      <c r="F326" s="61" t="s">
        <v>12</v>
      </c>
      <c r="G326" s="60">
        <v>13606061552</v>
      </c>
      <c r="H326" s="60">
        <v>0</v>
      </c>
      <c r="I326" s="60" t="s">
        <v>101</v>
      </c>
      <c r="J326" s="116"/>
      <c r="K326" s="116"/>
    </row>
    <row r="327" spans="1:11" ht="22.9" customHeight="1">
      <c r="A327" s="60">
        <v>324</v>
      </c>
      <c r="B327" s="55" t="s">
        <v>7187</v>
      </c>
      <c r="C327" s="60" t="s">
        <v>549</v>
      </c>
      <c r="D327" s="60" t="s">
        <v>550</v>
      </c>
      <c r="E327" s="61" t="s">
        <v>9</v>
      </c>
      <c r="F327" s="61" t="s">
        <v>104</v>
      </c>
      <c r="G327" s="60">
        <v>15359886889</v>
      </c>
      <c r="H327" s="60">
        <v>0</v>
      </c>
      <c r="I327" s="60" t="s">
        <v>101</v>
      </c>
      <c r="J327" s="116"/>
      <c r="K327" s="116"/>
    </row>
    <row r="328" spans="1:11" ht="22.9" customHeight="1">
      <c r="A328" s="60">
        <v>325</v>
      </c>
      <c r="B328" s="55" t="s">
        <v>7188</v>
      </c>
      <c r="C328" s="60" t="s">
        <v>551</v>
      </c>
      <c r="D328" s="60" t="s">
        <v>550</v>
      </c>
      <c r="E328" s="61" t="s">
        <v>9</v>
      </c>
      <c r="F328" s="61" t="s">
        <v>12</v>
      </c>
      <c r="G328" s="60">
        <v>13799763136</v>
      </c>
      <c r="H328" s="60">
        <v>0</v>
      </c>
      <c r="I328" s="60" t="s">
        <v>101</v>
      </c>
      <c r="J328" s="116"/>
      <c r="K328" s="116"/>
    </row>
    <row r="329" spans="1:11" ht="22.9" customHeight="1">
      <c r="A329" s="60">
        <v>326</v>
      </c>
      <c r="B329" s="55" t="s">
        <v>7189</v>
      </c>
      <c r="C329" s="60" t="s">
        <v>552</v>
      </c>
      <c r="D329" s="60" t="s">
        <v>550</v>
      </c>
      <c r="E329" s="61" t="s">
        <v>9</v>
      </c>
      <c r="F329" s="61" t="s">
        <v>12</v>
      </c>
      <c r="G329" s="60">
        <v>18073724370</v>
      </c>
      <c r="H329" s="60">
        <v>0</v>
      </c>
      <c r="I329" s="60" t="s">
        <v>101</v>
      </c>
      <c r="J329" s="116"/>
      <c r="K329" s="116"/>
    </row>
    <row r="330" spans="1:11" ht="22.9" customHeight="1">
      <c r="A330" s="60">
        <v>327</v>
      </c>
      <c r="B330" s="55" t="s">
        <v>7190</v>
      </c>
      <c r="C330" s="60" t="s">
        <v>553</v>
      </c>
      <c r="D330" s="60" t="s">
        <v>550</v>
      </c>
      <c r="E330" s="61" t="s">
        <v>9</v>
      </c>
      <c r="F330" s="61" t="s">
        <v>12</v>
      </c>
      <c r="G330" s="60">
        <v>13306960520</v>
      </c>
      <c r="H330" s="60">
        <v>0</v>
      </c>
      <c r="I330" s="60" t="s">
        <v>101</v>
      </c>
      <c r="J330" s="116"/>
      <c r="K330" s="116"/>
    </row>
    <row r="331" spans="1:11" ht="22.9" customHeight="1">
      <c r="A331" s="60">
        <v>328</v>
      </c>
      <c r="B331" s="55" t="s">
        <v>7191</v>
      </c>
      <c r="C331" s="60" t="s">
        <v>554</v>
      </c>
      <c r="D331" s="60" t="s">
        <v>555</v>
      </c>
      <c r="E331" s="61" t="s">
        <v>9</v>
      </c>
      <c r="F331" s="61" t="s">
        <v>12</v>
      </c>
      <c r="G331" s="60">
        <v>13850072760</v>
      </c>
      <c r="H331" s="60">
        <v>1</v>
      </c>
      <c r="I331" s="60" t="s">
        <v>101</v>
      </c>
      <c r="J331" s="116"/>
      <c r="K331" s="116"/>
    </row>
    <row r="332" spans="1:11" ht="22.9" customHeight="1">
      <c r="A332" s="60">
        <v>329</v>
      </c>
      <c r="B332" s="55" t="s">
        <v>7192</v>
      </c>
      <c r="C332" s="60" t="s">
        <v>556</v>
      </c>
      <c r="D332" s="60" t="s">
        <v>555</v>
      </c>
      <c r="E332" s="61" t="s">
        <v>9</v>
      </c>
      <c r="F332" s="61" t="s">
        <v>12</v>
      </c>
      <c r="G332" s="60">
        <v>13459251109</v>
      </c>
      <c r="H332" s="60">
        <v>1</v>
      </c>
      <c r="I332" s="60" t="s">
        <v>101</v>
      </c>
      <c r="J332" s="116"/>
      <c r="K332" s="116"/>
    </row>
    <row r="333" spans="1:11" ht="22.9" customHeight="1">
      <c r="A333" s="60">
        <v>330</v>
      </c>
      <c r="B333" s="55" t="s">
        <v>7193</v>
      </c>
      <c r="C333" s="60" t="s">
        <v>557</v>
      </c>
      <c r="D333" s="60" t="s">
        <v>558</v>
      </c>
      <c r="E333" s="61" t="s">
        <v>9</v>
      </c>
      <c r="F333" s="61" t="s">
        <v>12</v>
      </c>
      <c r="G333" s="60">
        <v>13581430680</v>
      </c>
      <c r="H333" s="60">
        <v>0</v>
      </c>
      <c r="I333" s="60" t="s">
        <v>101</v>
      </c>
      <c r="J333" s="116"/>
      <c r="K333" s="116"/>
    </row>
    <row r="334" spans="1:11" ht="22.9" customHeight="1">
      <c r="A334" s="60">
        <v>331</v>
      </c>
      <c r="B334" s="55" t="s">
        <v>7194</v>
      </c>
      <c r="C334" s="60" t="s">
        <v>559</v>
      </c>
      <c r="D334" s="60" t="s">
        <v>558</v>
      </c>
      <c r="E334" s="61" t="s">
        <v>9</v>
      </c>
      <c r="F334" s="61" t="s">
        <v>12</v>
      </c>
      <c r="G334" s="60">
        <v>15539757627</v>
      </c>
      <c r="H334" s="60">
        <v>0</v>
      </c>
      <c r="I334" s="60" t="s">
        <v>101</v>
      </c>
      <c r="J334" s="116"/>
      <c r="K334" s="116"/>
    </row>
    <row r="335" spans="1:11" ht="22.9" customHeight="1">
      <c r="A335" s="60">
        <v>332</v>
      </c>
      <c r="B335" s="55" t="s">
        <v>7195</v>
      </c>
      <c r="C335" s="60" t="s">
        <v>560</v>
      </c>
      <c r="D335" s="60" t="s">
        <v>558</v>
      </c>
      <c r="E335" s="61" t="s">
        <v>9</v>
      </c>
      <c r="F335" s="61" t="s">
        <v>12</v>
      </c>
      <c r="G335" s="60">
        <v>13097050691</v>
      </c>
      <c r="H335" s="60">
        <v>0</v>
      </c>
      <c r="I335" s="60" t="s">
        <v>101</v>
      </c>
      <c r="J335" s="116"/>
      <c r="K335" s="116"/>
    </row>
    <row r="336" spans="1:11" ht="22.9" customHeight="1">
      <c r="A336" s="60">
        <v>333</v>
      </c>
      <c r="B336" s="55" t="s">
        <v>7196</v>
      </c>
      <c r="C336" s="60" t="s">
        <v>561</v>
      </c>
      <c r="D336" s="60" t="s">
        <v>558</v>
      </c>
      <c r="E336" s="61" t="s">
        <v>9</v>
      </c>
      <c r="F336" s="61" t="s">
        <v>100</v>
      </c>
      <c r="G336" s="60">
        <v>15605045167</v>
      </c>
      <c r="H336" s="60">
        <v>0</v>
      </c>
      <c r="I336" s="60" t="s">
        <v>101</v>
      </c>
      <c r="J336" s="116"/>
      <c r="K336" s="116"/>
    </row>
    <row r="337" spans="1:11" ht="22.9" customHeight="1">
      <c r="A337" s="60">
        <v>334</v>
      </c>
      <c r="B337" s="55" t="s">
        <v>7197</v>
      </c>
      <c r="C337" s="60" t="s">
        <v>562</v>
      </c>
      <c r="D337" s="60" t="s">
        <v>563</v>
      </c>
      <c r="E337" s="61" t="s">
        <v>9</v>
      </c>
      <c r="F337" s="61" t="s">
        <v>12</v>
      </c>
      <c r="G337" s="60">
        <v>18250795728</v>
      </c>
      <c r="H337" s="60">
        <v>0</v>
      </c>
      <c r="I337" s="60" t="s">
        <v>101</v>
      </c>
      <c r="J337" s="116"/>
      <c r="K337" s="116"/>
    </row>
    <row r="338" spans="1:11" ht="22.9" customHeight="1">
      <c r="A338" s="60">
        <v>335</v>
      </c>
      <c r="B338" s="55" t="s">
        <v>7198</v>
      </c>
      <c r="C338" s="60" t="s">
        <v>564</v>
      </c>
      <c r="D338" s="60" t="s">
        <v>563</v>
      </c>
      <c r="E338" s="61" t="s">
        <v>9</v>
      </c>
      <c r="F338" s="61" t="s">
        <v>104</v>
      </c>
      <c r="G338" s="60">
        <v>13063063048</v>
      </c>
      <c r="H338" s="60">
        <v>0</v>
      </c>
      <c r="I338" s="60" t="s">
        <v>101</v>
      </c>
      <c r="J338" s="116"/>
      <c r="K338" s="116"/>
    </row>
    <row r="339" spans="1:11" ht="22.9" customHeight="1">
      <c r="A339" s="60">
        <v>336</v>
      </c>
      <c r="B339" s="55" t="s">
        <v>7199</v>
      </c>
      <c r="C339" s="60" t="s">
        <v>565</v>
      </c>
      <c r="D339" s="60" t="s">
        <v>563</v>
      </c>
      <c r="E339" s="61" t="s">
        <v>9</v>
      </c>
      <c r="F339" s="61" t="s">
        <v>104</v>
      </c>
      <c r="G339" s="60">
        <v>13015912219</v>
      </c>
      <c r="H339" s="60">
        <v>0</v>
      </c>
      <c r="I339" s="60" t="s">
        <v>101</v>
      </c>
      <c r="J339" s="116"/>
      <c r="K339" s="116"/>
    </row>
    <row r="340" spans="1:11" ht="22.9" customHeight="1">
      <c r="A340" s="60">
        <v>337</v>
      </c>
      <c r="B340" s="55" t="s">
        <v>7200</v>
      </c>
      <c r="C340" s="60" t="s">
        <v>566</v>
      </c>
      <c r="D340" s="60" t="s">
        <v>563</v>
      </c>
      <c r="E340" s="61" t="s">
        <v>9</v>
      </c>
      <c r="F340" s="61" t="s">
        <v>100</v>
      </c>
      <c r="G340" s="60">
        <v>18439650819</v>
      </c>
      <c r="H340" s="60">
        <v>0</v>
      </c>
      <c r="I340" s="60" t="s">
        <v>101</v>
      </c>
      <c r="J340" s="116"/>
      <c r="K340" s="116"/>
    </row>
    <row r="341" spans="1:11" ht="22.9" customHeight="1">
      <c r="A341" s="60">
        <v>338</v>
      </c>
      <c r="B341" s="55" t="s">
        <v>7201</v>
      </c>
      <c r="C341" s="60" t="s">
        <v>567</v>
      </c>
      <c r="D341" s="60" t="s">
        <v>563</v>
      </c>
      <c r="E341" s="61" t="s">
        <v>9</v>
      </c>
      <c r="F341" s="61" t="s">
        <v>12</v>
      </c>
      <c r="G341" s="60">
        <v>18671225327</v>
      </c>
      <c r="H341" s="60">
        <v>0</v>
      </c>
      <c r="I341" s="60" t="s">
        <v>101</v>
      </c>
      <c r="J341" s="116"/>
      <c r="K341" s="116"/>
    </row>
    <row r="342" spans="1:11" ht="22.9" customHeight="1">
      <c r="A342" s="60">
        <v>339</v>
      </c>
      <c r="B342" s="55" t="s">
        <v>7202</v>
      </c>
      <c r="C342" s="60" t="s">
        <v>568</v>
      </c>
      <c r="D342" s="60" t="s">
        <v>569</v>
      </c>
      <c r="E342" s="61" t="s">
        <v>9</v>
      </c>
      <c r="F342" s="61" t="s">
        <v>104</v>
      </c>
      <c r="G342" s="60">
        <v>13720885339</v>
      </c>
      <c r="H342" s="60">
        <v>0</v>
      </c>
      <c r="I342" s="60" t="s">
        <v>101</v>
      </c>
      <c r="J342" s="116"/>
      <c r="K342" s="116"/>
    </row>
    <row r="343" spans="1:11" ht="22.9" customHeight="1">
      <c r="A343" s="60">
        <v>340</v>
      </c>
      <c r="B343" s="55" t="s">
        <v>7203</v>
      </c>
      <c r="C343" s="60" t="s">
        <v>570</v>
      </c>
      <c r="D343" s="60" t="s">
        <v>569</v>
      </c>
      <c r="E343" s="61" t="s">
        <v>9</v>
      </c>
      <c r="F343" s="61" t="s">
        <v>104</v>
      </c>
      <c r="G343" s="60">
        <v>18206068243</v>
      </c>
      <c r="H343" s="60">
        <v>0</v>
      </c>
      <c r="I343" s="60" t="s">
        <v>101</v>
      </c>
      <c r="J343" s="116"/>
      <c r="K343" s="116"/>
    </row>
    <row r="344" spans="1:11" ht="22.9" customHeight="1">
      <c r="A344" s="60">
        <v>341</v>
      </c>
      <c r="B344" s="55" t="s">
        <v>7204</v>
      </c>
      <c r="C344" s="60" t="s">
        <v>571</v>
      </c>
      <c r="D344" s="60" t="s">
        <v>569</v>
      </c>
      <c r="E344" s="61" t="s">
        <v>9</v>
      </c>
      <c r="F344" s="61" t="s">
        <v>12</v>
      </c>
      <c r="G344" s="60">
        <v>13338465710</v>
      </c>
      <c r="H344" s="60">
        <v>0</v>
      </c>
      <c r="I344" s="60" t="s">
        <v>101</v>
      </c>
      <c r="J344" s="116"/>
      <c r="K344" s="116"/>
    </row>
    <row r="345" spans="1:11" ht="22.9" customHeight="1">
      <c r="A345" s="60">
        <v>342</v>
      </c>
      <c r="B345" s="55" t="s">
        <v>7205</v>
      </c>
      <c r="C345" s="60" t="s">
        <v>572</v>
      </c>
      <c r="D345" s="60" t="s">
        <v>569</v>
      </c>
      <c r="E345" s="61" t="s">
        <v>9</v>
      </c>
      <c r="F345" s="61" t="s">
        <v>100</v>
      </c>
      <c r="G345" s="60">
        <v>13860496587</v>
      </c>
      <c r="H345" s="60">
        <v>0</v>
      </c>
      <c r="I345" s="60" t="s">
        <v>101</v>
      </c>
      <c r="J345" s="116"/>
      <c r="K345" s="116"/>
    </row>
    <row r="346" spans="1:11" ht="22.9" customHeight="1">
      <c r="A346" s="60">
        <v>343</v>
      </c>
      <c r="B346" s="55" t="s">
        <v>7206</v>
      </c>
      <c r="C346" s="60" t="s">
        <v>573</v>
      </c>
      <c r="D346" s="60" t="s">
        <v>569</v>
      </c>
      <c r="E346" s="61" t="s">
        <v>9</v>
      </c>
      <c r="F346" s="61" t="s">
        <v>104</v>
      </c>
      <c r="G346" s="60">
        <v>18205950190</v>
      </c>
      <c r="H346" s="60">
        <v>0</v>
      </c>
      <c r="I346" s="60" t="s">
        <v>101</v>
      </c>
      <c r="J346" s="116"/>
      <c r="K346" s="116"/>
    </row>
    <row r="347" spans="1:11" ht="22.9" customHeight="1">
      <c r="A347" s="60">
        <v>344</v>
      </c>
      <c r="B347" s="55" t="s">
        <v>7207</v>
      </c>
      <c r="C347" s="60" t="s">
        <v>574</v>
      </c>
      <c r="D347" s="60" t="s">
        <v>569</v>
      </c>
      <c r="E347" s="61" t="s">
        <v>9</v>
      </c>
      <c r="F347" s="61" t="s">
        <v>104</v>
      </c>
      <c r="G347" s="60">
        <v>13723369335</v>
      </c>
      <c r="H347" s="60">
        <v>0</v>
      </c>
      <c r="I347" s="60" t="s">
        <v>101</v>
      </c>
      <c r="J347" s="116"/>
      <c r="K347" s="116"/>
    </row>
    <row r="348" spans="1:11" ht="22.9" customHeight="1">
      <c r="A348" s="60">
        <v>345</v>
      </c>
      <c r="B348" s="55" t="s">
        <v>7208</v>
      </c>
      <c r="C348" s="60" t="s">
        <v>575</v>
      </c>
      <c r="D348" s="60" t="s">
        <v>569</v>
      </c>
      <c r="E348" s="61" t="s">
        <v>9</v>
      </c>
      <c r="F348" s="61" t="s">
        <v>100</v>
      </c>
      <c r="G348" s="60">
        <v>13799755992</v>
      </c>
      <c r="H348" s="60">
        <v>1</v>
      </c>
      <c r="I348" s="60" t="s">
        <v>101</v>
      </c>
      <c r="J348" s="116"/>
      <c r="K348" s="116"/>
    </row>
    <row r="349" spans="1:11" ht="22.9" customHeight="1">
      <c r="A349" s="60">
        <v>346</v>
      </c>
      <c r="B349" s="55" t="s">
        <v>7209</v>
      </c>
      <c r="C349" s="60" t="s">
        <v>576</v>
      </c>
      <c r="D349" s="60" t="s">
        <v>569</v>
      </c>
      <c r="E349" s="61" t="s">
        <v>9</v>
      </c>
      <c r="F349" s="61" t="s">
        <v>100</v>
      </c>
      <c r="G349" s="60">
        <v>13606097771</v>
      </c>
      <c r="H349" s="60">
        <v>1</v>
      </c>
      <c r="I349" s="60" t="s">
        <v>101</v>
      </c>
      <c r="J349" s="116"/>
      <c r="K349" s="116"/>
    </row>
    <row r="350" spans="1:11" ht="22.9" customHeight="1">
      <c r="A350" s="60">
        <v>347</v>
      </c>
      <c r="B350" s="55" t="s">
        <v>7210</v>
      </c>
      <c r="C350" s="60" t="s">
        <v>577</v>
      </c>
      <c r="D350" s="60" t="s">
        <v>569</v>
      </c>
      <c r="E350" s="61" t="s">
        <v>9</v>
      </c>
      <c r="F350" s="61" t="s">
        <v>12</v>
      </c>
      <c r="G350" s="60">
        <v>15980932459</v>
      </c>
      <c r="H350" s="60">
        <v>0</v>
      </c>
      <c r="I350" s="60" t="s">
        <v>101</v>
      </c>
      <c r="J350" s="116"/>
      <c r="K350" s="116"/>
    </row>
    <row r="351" spans="1:11" ht="22.9" customHeight="1">
      <c r="A351" s="60">
        <v>348</v>
      </c>
      <c r="B351" s="55" t="s">
        <v>7211</v>
      </c>
      <c r="C351" s="60" t="s">
        <v>578</v>
      </c>
      <c r="D351" s="60" t="s">
        <v>569</v>
      </c>
      <c r="E351" s="61" t="s">
        <v>9</v>
      </c>
      <c r="F351" s="61" t="s">
        <v>12</v>
      </c>
      <c r="G351" s="60">
        <v>15980932459</v>
      </c>
      <c r="H351" s="60">
        <v>0</v>
      </c>
      <c r="I351" s="60" t="s">
        <v>101</v>
      </c>
      <c r="J351" s="116"/>
      <c r="K351" s="116"/>
    </row>
    <row r="352" spans="1:11" ht="22.9" customHeight="1">
      <c r="A352" s="60">
        <v>349</v>
      </c>
      <c r="B352" s="55" t="s">
        <v>7212</v>
      </c>
      <c r="C352" s="60" t="s">
        <v>579</v>
      </c>
      <c r="D352" s="60" t="s">
        <v>569</v>
      </c>
      <c r="E352" s="61" t="s">
        <v>9</v>
      </c>
      <c r="F352" s="61" t="s">
        <v>100</v>
      </c>
      <c r="G352" s="60">
        <v>13306059282</v>
      </c>
      <c r="H352" s="60">
        <v>0</v>
      </c>
      <c r="I352" s="60" t="s">
        <v>101</v>
      </c>
      <c r="J352" s="116"/>
      <c r="K352" s="116"/>
    </row>
    <row r="353" spans="1:11" ht="22.9" customHeight="1">
      <c r="A353" s="60">
        <v>350</v>
      </c>
      <c r="B353" s="55" t="s">
        <v>7213</v>
      </c>
      <c r="C353" s="60" t="s">
        <v>580</v>
      </c>
      <c r="D353" s="60" t="s">
        <v>569</v>
      </c>
      <c r="E353" s="61" t="s">
        <v>9</v>
      </c>
      <c r="F353" s="61" t="s">
        <v>100</v>
      </c>
      <c r="G353" s="60">
        <v>13606079380</v>
      </c>
      <c r="H353" s="60">
        <v>0</v>
      </c>
      <c r="I353" s="60" t="s">
        <v>101</v>
      </c>
      <c r="J353" s="116"/>
      <c r="K353" s="116"/>
    </row>
    <row r="354" spans="1:11" ht="22.9" customHeight="1">
      <c r="A354" s="60">
        <v>351</v>
      </c>
      <c r="B354" s="55" t="s">
        <v>7214</v>
      </c>
      <c r="C354" s="60" t="s">
        <v>581</v>
      </c>
      <c r="D354" s="60" t="s">
        <v>569</v>
      </c>
      <c r="E354" s="61" t="s">
        <v>9</v>
      </c>
      <c r="F354" s="61" t="s">
        <v>104</v>
      </c>
      <c r="G354" s="60">
        <v>18030110989</v>
      </c>
      <c r="H354" s="60">
        <v>1</v>
      </c>
      <c r="I354" s="60" t="s">
        <v>101</v>
      </c>
      <c r="J354" s="116"/>
      <c r="K354" s="116"/>
    </row>
    <row r="355" spans="1:11" ht="22.9" customHeight="1">
      <c r="A355" s="60">
        <v>352</v>
      </c>
      <c r="B355" s="55" t="s">
        <v>7215</v>
      </c>
      <c r="C355" s="60" t="s">
        <v>582</v>
      </c>
      <c r="D355" s="60" t="s">
        <v>569</v>
      </c>
      <c r="E355" s="61" t="s">
        <v>9</v>
      </c>
      <c r="F355" s="61" t="s">
        <v>100</v>
      </c>
      <c r="G355" s="60">
        <v>15659812774</v>
      </c>
      <c r="H355" s="60">
        <v>0</v>
      </c>
      <c r="I355" s="60" t="s">
        <v>101</v>
      </c>
      <c r="J355" s="116"/>
      <c r="K355" s="116"/>
    </row>
    <row r="356" spans="1:11" ht="22.9" customHeight="1">
      <c r="A356" s="60">
        <v>353</v>
      </c>
      <c r="B356" s="55" t="s">
        <v>7216</v>
      </c>
      <c r="C356" s="60" t="s">
        <v>583</v>
      </c>
      <c r="D356" s="60" t="s">
        <v>569</v>
      </c>
      <c r="E356" s="61" t="s">
        <v>9</v>
      </c>
      <c r="F356" s="61" t="s">
        <v>12</v>
      </c>
      <c r="G356" s="60">
        <v>13599928002</v>
      </c>
      <c r="H356" s="60">
        <v>1</v>
      </c>
      <c r="I356" s="60" t="s">
        <v>101</v>
      </c>
      <c r="J356" s="116"/>
      <c r="K356" s="116"/>
    </row>
    <row r="357" spans="1:11" ht="22.9" customHeight="1">
      <c r="A357" s="60">
        <v>354</v>
      </c>
      <c r="B357" s="55" t="s">
        <v>7217</v>
      </c>
      <c r="C357" s="60" t="s">
        <v>584</v>
      </c>
      <c r="D357" s="60" t="s">
        <v>569</v>
      </c>
      <c r="E357" s="61" t="s">
        <v>9</v>
      </c>
      <c r="F357" s="61" t="s">
        <v>104</v>
      </c>
      <c r="G357" s="60">
        <v>13616010570</v>
      </c>
      <c r="H357" s="60">
        <v>0</v>
      </c>
      <c r="I357" s="60" t="s">
        <v>101</v>
      </c>
      <c r="J357" s="116"/>
      <c r="K357" s="116"/>
    </row>
    <row r="358" spans="1:11" ht="22.9" customHeight="1">
      <c r="A358" s="60">
        <v>355</v>
      </c>
      <c r="B358" s="55" t="s">
        <v>7218</v>
      </c>
      <c r="C358" s="60" t="s">
        <v>585</v>
      </c>
      <c r="D358" s="60" t="s">
        <v>569</v>
      </c>
      <c r="E358" s="61" t="s">
        <v>9</v>
      </c>
      <c r="F358" s="61" t="s">
        <v>100</v>
      </c>
      <c r="G358" s="60">
        <v>13606048681</v>
      </c>
      <c r="H358" s="60">
        <v>0</v>
      </c>
      <c r="I358" s="60" t="s">
        <v>101</v>
      </c>
      <c r="J358" s="116"/>
      <c r="K358" s="116"/>
    </row>
    <row r="359" spans="1:11" ht="22.9" customHeight="1">
      <c r="A359" s="60">
        <v>356</v>
      </c>
      <c r="B359" s="55" t="s">
        <v>7219</v>
      </c>
      <c r="C359" s="60" t="s">
        <v>586</v>
      </c>
      <c r="D359" s="60" t="s">
        <v>587</v>
      </c>
      <c r="E359" s="61" t="s">
        <v>9</v>
      </c>
      <c r="F359" s="61" t="s">
        <v>104</v>
      </c>
      <c r="G359" s="60">
        <v>13886419615</v>
      </c>
      <c r="H359" s="60">
        <v>1</v>
      </c>
      <c r="I359" s="60" t="s">
        <v>101</v>
      </c>
      <c r="J359" s="116"/>
      <c r="K359" s="116"/>
    </row>
    <row r="360" spans="1:11" ht="22.9" customHeight="1">
      <c r="A360" s="60">
        <v>357</v>
      </c>
      <c r="B360" s="55" t="s">
        <v>7220</v>
      </c>
      <c r="C360" s="60" t="s">
        <v>588</v>
      </c>
      <c r="D360" s="60" t="s">
        <v>587</v>
      </c>
      <c r="E360" s="61" t="s">
        <v>9</v>
      </c>
      <c r="F360" s="61" t="s">
        <v>12</v>
      </c>
      <c r="G360" s="60">
        <v>13959295531</v>
      </c>
      <c r="H360" s="60">
        <v>1</v>
      </c>
      <c r="I360" s="60" t="s">
        <v>101</v>
      </c>
      <c r="J360" s="116"/>
      <c r="K360" s="116"/>
    </row>
    <row r="361" spans="1:11" ht="22.9" customHeight="1">
      <c r="A361" s="60">
        <v>358</v>
      </c>
      <c r="B361" s="55" t="s">
        <v>7221</v>
      </c>
      <c r="C361" s="60" t="s">
        <v>589</v>
      </c>
      <c r="D361" s="60" t="s">
        <v>590</v>
      </c>
      <c r="E361" s="61" t="s">
        <v>9</v>
      </c>
      <c r="F361" s="61" t="s">
        <v>12</v>
      </c>
      <c r="G361" s="60">
        <v>13950170973</v>
      </c>
      <c r="H361" s="60">
        <v>0</v>
      </c>
      <c r="I361" s="60" t="s">
        <v>101</v>
      </c>
      <c r="J361" s="116"/>
      <c r="K361" s="116"/>
    </row>
    <row r="362" spans="1:11" ht="22.9" customHeight="1">
      <c r="A362" s="60">
        <v>359</v>
      </c>
      <c r="B362" s="55" t="s">
        <v>7222</v>
      </c>
      <c r="C362" s="60" t="s">
        <v>591</v>
      </c>
      <c r="D362" s="60" t="s">
        <v>590</v>
      </c>
      <c r="E362" s="61" t="s">
        <v>9</v>
      </c>
      <c r="F362" s="61" t="s">
        <v>12</v>
      </c>
      <c r="G362" s="60">
        <v>18965848725</v>
      </c>
      <c r="H362" s="60">
        <v>0</v>
      </c>
      <c r="I362" s="60" t="s">
        <v>101</v>
      </c>
      <c r="J362" s="116"/>
      <c r="K362" s="116"/>
    </row>
    <row r="363" spans="1:11" ht="22.9" customHeight="1">
      <c r="A363" s="60">
        <v>360</v>
      </c>
      <c r="B363" s="55" t="s">
        <v>7223</v>
      </c>
      <c r="C363" s="60" t="s">
        <v>592</v>
      </c>
      <c r="D363" s="60" t="s">
        <v>590</v>
      </c>
      <c r="E363" s="61" t="s">
        <v>9</v>
      </c>
      <c r="F363" s="61" t="s">
        <v>100</v>
      </c>
      <c r="G363" s="60">
        <v>18950047638</v>
      </c>
      <c r="H363" s="60">
        <v>0</v>
      </c>
      <c r="I363" s="60" t="s">
        <v>101</v>
      </c>
      <c r="J363" s="116"/>
      <c r="K363" s="116"/>
    </row>
    <row r="364" spans="1:11" ht="22.9" customHeight="1">
      <c r="A364" s="60">
        <v>361</v>
      </c>
      <c r="B364" s="55" t="s">
        <v>7224</v>
      </c>
      <c r="C364" s="60" t="s">
        <v>593</v>
      </c>
      <c r="D364" s="60" t="s">
        <v>590</v>
      </c>
      <c r="E364" s="61" t="s">
        <v>9</v>
      </c>
      <c r="F364" s="61" t="s">
        <v>12</v>
      </c>
      <c r="G364" s="60">
        <v>13616029184</v>
      </c>
      <c r="H364" s="60">
        <v>0</v>
      </c>
      <c r="I364" s="60" t="s">
        <v>101</v>
      </c>
      <c r="J364" s="116"/>
      <c r="K364" s="116"/>
    </row>
    <row r="365" spans="1:11" ht="22.9" customHeight="1">
      <c r="A365" s="60">
        <v>362</v>
      </c>
      <c r="B365" s="55" t="s">
        <v>7225</v>
      </c>
      <c r="C365" s="60" t="s">
        <v>594</v>
      </c>
      <c r="D365" s="60" t="s">
        <v>590</v>
      </c>
      <c r="E365" s="61" t="s">
        <v>9</v>
      </c>
      <c r="F365" s="61" t="s">
        <v>12</v>
      </c>
      <c r="G365" s="60">
        <v>13860405707</v>
      </c>
      <c r="H365" s="60">
        <v>0</v>
      </c>
      <c r="I365" s="60" t="s">
        <v>101</v>
      </c>
      <c r="J365" s="116"/>
      <c r="K365" s="116"/>
    </row>
    <row r="366" spans="1:11" ht="22.9" customHeight="1">
      <c r="A366" s="60">
        <v>363</v>
      </c>
      <c r="B366" s="55" t="s">
        <v>7226</v>
      </c>
      <c r="C366" s="60" t="s">
        <v>40</v>
      </c>
      <c r="D366" s="60" t="s">
        <v>590</v>
      </c>
      <c r="E366" s="61" t="s">
        <v>9</v>
      </c>
      <c r="F366" s="61" t="s">
        <v>104</v>
      </c>
      <c r="G366" s="60">
        <v>13959261440</v>
      </c>
      <c r="H366" s="60">
        <v>0</v>
      </c>
      <c r="I366" s="60" t="s">
        <v>101</v>
      </c>
      <c r="J366" s="116"/>
      <c r="K366" s="116"/>
    </row>
    <row r="367" spans="1:11" ht="22.9" customHeight="1">
      <c r="A367" s="60">
        <v>364</v>
      </c>
      <c r="B367" s="55" t="s">
        <v>7227</v>
      </c>
      <c r="C367" s="60" t="s">
        <v>595</v>
      </c>
      <c r="D367" s="60" t="s">
        <v>590</v>
      </c>
      <c r="E367" s="61" t="s">
        <v>9</v>
      </c>
      <c r="F367" s="61" t="s">
        <v>12</v>
      </c>
      <c r="G367" s="60">
        <v>13959231563</v>
      </c>
      <c r="H367" s="60">
        <v>0</v>
      </c>
      <c r="I367" s="60" t="s">
        <v>101</v>
      </c>
      <c r="J367" s="116"/>
      <c r="K367" s="116"/>
    </row>
    <row r="368" spans="1:11" ht="22.9" customHeight="1">
      <c r="A368" s="60">
        <v>365</v>
      </c>
      <c r="B368" s="55" t="s">
        <v>7228</v>
      </c>
      <c r="C368" s="60" t="s">
        <v>596</v>
      </c>
      <c r="D368" s="60" t="s">
        <v>590</v>
      </c>
      <c r="E368" s="61" t="s">
        <v>9</v>
      </c>
      <c r="F368" s="61" t="s">
        <v>104</v>
      </c>
      <c r="G368" s="60">
        <v>15985889910</v>
      </c>
      <c r="H368" s="60">
        <v>0</v>
      </c>
      <c r="I368" s="60" t="s">
        <v>101</v>
      </c>
      <c r="J368" s="116"/>
      <c r="K368" s="116"/>
    </row>
    <row r="369" spans="1:11" ht="22.9" customHeight="1">
      <c r="A369" s="60">
        <v>366</v>
      </c>
      <c r="B369" s="55" t="s">
        <v>7229</v>
      </c>
      <c r="C369" s="60" t="s">
        <v>597</v>
      </c>
      <c r="D369" s="60" t="s">
        <v>590</v>
      </c>
      <c r="E369" s="61" t="s">
        <v>9</v>
      </c>
      <c r="F369" s="61" t="s">
        <v>104</v>
      </c>
      <c r="G369" s="60">
        <v>13950108198</v>
      </c>
      <c r="H369" s="60">
        <v>0</v>
      </c>
      <c r="I369" s="60" t="s">
        <v>101</v>
      </c>
      <c r="J369" s="116"/>
      <c r="K369" s="116"/>
    </row>
    <row r="370" spans="1:11" ht="22.9" customHeight="1">
      <c r="A370" s="60">
        <v>367</v>
      </c>
      <c r="B370" s="55" t="s">
        <v>7230</v>
      </c>
      <c r="C370" s="60" t="s">
        <v>598</v>
      </c>
      <c r="D370" s="60" t="s">
        <v>590</v>
      </c>
      <c r="E370" s="61" t="s">
        <v>9</v>
      </c>
      <c r="F370" s="61" t="s">
        <v>100</v>
      </c>
      <c r="G370" s="60">
        <v>13515963826</v>
      </c>
      <c r="H370" s="60">
        <v>0</v>
      </c>
      <c r="I370" s="60" t="s">
        <v>101</v>
      </c>
      <c r="J370" s="116"/>
      <c r="K370" s="116"/>
    </row>
    <row r="371" spans="1:11" ht="22.9" customHeight="1">
      <c r="A371" s="60">
        <v>368</v>
      </c>
      <c r="B371" s="55" t="s">
        <v>7231</v>
      </c>
      <c r="C371" s="60" t="s">
        <v>599</v>
      </c>
      <c r="D371" s="60" t="s">
        <v>590</v>
      </c>
      <c r="E371" s="61" t="s">
        <v>9</v>
      </c>
      <c r="F371" s="61" t="s">
        <v>104</v>
      </c>
      <c r="G371" s="60">
        <v>13348376369</v>
      </c>
      <c r="H371" s="60">
        <v>0</v>
      </c>
      <c r="I371" s="60" t="s">
        <v>101</v>
      </c>
      <c r="J371" s="116"/>
      <c r="K371" s="116"/>
    </row>
    <row r="372" spans="1:11" ht="22.9" customHeight="1">
      <c r="A372" s="60">
        <v>369</v>
      </c>
      <c r="B372" s="55" t="s">
        <v>7232</v>
      </c>
      <c r="C372" s="60" t="s">
        <v>600</v>
      </c>
      <c r="D372" s="60" t="s">
        <v>590</v>
      </c>
      <c r="E372" s="61" t="s">
        <v>9</v>
      </c>
      <c r="F372" s="61" t="s">
        <v>12</v>
      </c>
      <c r="G372" s="60">
        <v>13599543445</v>
      </c>
      <c r="H372" s="60">
        <v>0</v>
      </c>
      <c r="I372" s="60" t="s">
        <v>101</v>
      </c>
      <c r="J372" s="116"/>
      <c r="K372" s="116"/>
    </row>
    <row r="373" spans="1:11" ht="22.9" customHeight="1">
      <c r="A373" s="60">
        <v>370</v>
      </c>
      <c r="B373" s="55" t="s">
        <v>7233</v>
      </c>
      <c r="C373" s="60" t="s">
        <v>601</v>
      </c>
      <c r="D373" s="60" t="s">
        <v>602</v>
      </c>
      <c r="E373" s="61" t="s">
        <v>9</v>
      </c>
      <c r="F373" s="61" t="s">
        <v>104</v>
      </c>
      <c r="G373" s="60">
        <v>15860553687</v>
      </c>
      <c r="H373" s="60">
        <v>0</v>
      </c>
      <c r="I373" s="60" t="s">
        <v>101</v>
      </c>
      <c r="J373" s="116"/>
      <c r="K373" s="116"/>
    </row>
    <row r="374" spans="1:11" ht="22.9" customHeight="1">
      <c r="A374" s="60">
        <v>371</v>
      </c>
      <c r="B374" s="55" t="s">
        <v>7234</v>
      </c>
      <c r="C374" s="60" t="s">
        <v>603</v>
      </c>
      <c r="D374" s="60" t="s">
        <v>602</v>
      </c>
      <c r="E374" s="61" t="s">
        <v>9</v>
      </c>
      <c r="F374" s="61" t="s">
        <v>104</v>
      </c>
      <c r="G374" s="60">
        <v>18659205017</v>
      </c>
      <c r="H374" s="60">
        <v>0</v>
      </c>
      <c r="I374" s="60" t="s">
        <v>101</v>
      </c>
      <c r="J374" s="116"/>
      <c r="K374" s="116"/>
    </row>
    <row r="375" spans="1:11" ht="22.9" customHeight="1">
      <c r="A375" s="60">
        <v>372</v>
      </c>
      <c r="B375" s="55" t="s">
        <v>7235</v>
      </c>
      <c r="C375" s="60" t="s">
        <v>604</v>
      </c>
      <c r="D375" s="60" t="s">
        <v>602</v>
      </c>
      <c r="E375" s="61" t="s">
        <v>9</v>
      </c>
      <c r="F375" s="61" t="s">
        <v>104</v>
      </c>
      <c r="G375" s="60">
        <v>18950008301</v>
      </c>
      <c r="H375" s="60">
        <v>0</v>
      </c>
      <c r="I375" s="60" t="s">
        <v>101</v>
      </c>
      <c r="J375" s="116"/>
      <c r="K375" s="116"/>
    </row>
    <row r="376" spans="1:11" ht="22.9" customHeight="1">
      <c r="A376" s="60">
        <v>373</v>
      </c>
      <c r="B376" s="55" t="s">
        <v>7236</v>
      </c>
      <c r="C376" s="60" t="s">
        <v>605</v>
      </c>
      <c r="D376" s="60" t="s">
        <v>606</v>
      </c>
      <c r="E376" s="61" t="s">
        <v>9</v>
      </c>
      <c r="F376" s="61" t="s">
        <v>100</v>
      </c>
      <c r="G376" s="60">
        <v>13328309936</v>
      </c>
      <c r="H376" s="60">
        <v>0</v>
      </c>
      <c r="I376" s="60" t="s">
        <v>101</v>
      </c>
      <c r="J376" s="116"/>
      <c r="K376" s="116"/>
    </row>
    <row r="377" spans="1:11" ht="22.9" customHeight="1">
      <c r="A377" s="60">
        <v>374</v>
      </c>
      <c r="B377" s="55" t="s">
        <v>7237</v>
      </c>
      <c r="C377" s="60" t="s">
        <v>607</v>
      </c>
      <c r="D377" s="60" t="s">
        <v>606</v>
      </c>
      <c r="E377" s="61" t="s">
        <v>9</v>
      </c>
      <c r="F377" s="61" t="s">
        <v>104</v>
      </c>
      <c r="G377" s="60">
        <v>15959208457</v>
      </c>
      <c r="H377" s="60">
        <v>0</v>
      </c>
      <c r="I377" s="60" t="s">
        <v>101</v>
      </c>
      <c r="J377" s="116"/>
      <c r="K377" s="116"/>
    </row>
    <row r="378" spans="1:11" ht="22.9" customHeight="1">
      <c r="A378" s="60">
        <v>375</v>
      </c>
      <c r="B378" s="55" t="s">
        <v>7238</v>
      </c>
      <c r="C378" s="60" t="s">
        <v>608</v>
      </c>
      <c r="D378" s="60" t="s">
        <v>609</v>
      </c>
      <c r="E378" s="61" t="s">
        <v>9</v>
      </c>
      <c r="F378" s="61" t="s">
        <v>100</v>
      </c>
      <c r="G378" s="62" t="s">
        <v>610</v>
      </c>
      <c r="H378" s="60">
        <v>0</v>
      </c>
      <c r="I378" s="60" t="s">
        <v>101</v>
      </c>
      <c r="J378" s="116"/>
      <c r="K378" s="116"/>
    </row>
    <row r="379" spans="1:11" ht="22.9" customHeight="1">
      <c r="A379" s="60">
        <v>376</v>
      </c>
      <c r="B379" s="55" t="s">
        <v>7239</v>
      </c>
      <c r="C379" s="60" t="s">
        <v>611</v>
      </c>
      <c r="D379" s="60" t="s">
        <v>612</v>
      </c>
      <c r="E379" s="61" t="s">
        <v>9</v>
      </c>
      <c r="F379" s="61" t="s">
        <v>12</v>
      </c>
      <c r="G379" s="60">
        <v>18950960697</v>
      </c>
      <c r="H379" s="60">
        <v>0</v>
      </c>
      <c r="I379" s="60" t="s">
        <v>101</v>
      </c>
      <c r="J379" s="116"/>
      <c r="K379" s="116"/>
    </row>
    <row r="380" spans="1:11" ht="22.9" customHeight="1">
      <c r="A380" s="60">
        <v>377</v>
      </c>
      <c r="B380" s="55" t="s">
        <v>7240</v>
      </c>
      <c r="C380" s="60" t="s">
        <v>613</v>
      </c>
      <c r="D380" s="60" t="s">
        <v>612</v>
      </c>
      <c r="E380" s="61" t="s">
        <v>9</v>
      </c>
      <c r="F380" s="61" t="s">
        <v>12</v>
      </c>
      <c r="G380" s="60">
        <v>13806053437</v>
      </c>
      <c r="H380" s="60">
        <v>0</v>
      </c>
      <c r="I380" s="60" t="s">
        <v>101</v>
      </c>
      <c r="J380" s="116"/>
      <c r="K380" s="116"/>
    </row>
    <row r="381" spans="1:11" ht="22.9" customHeight="1">
      <c r="A381" s="60">
        <v>378</v>
      </c>
      <c r="B381" s="55" t="s">
        <v>7241</v>
      </c>
      <c r="C381" s="60" t="s">
        <v>614</v>
      </c>
      <c r="D381" s="60" t="s">
        <v>615</v>
      </c>
      <c r="E381" s="61" t="s">
        <v>9</v>
      </c>
      <c r="F381" s="61" t="s">
        <v>12</v>
      </c>
      <c r="G381" s="60">
        <v>18059211153</v>
      </c>
      <c r="H381" s="60">
        <v>0</v>
      </c>
      <c r="I381" s="60" t="s">
        <v>101</v>
      </c>
      <c r="J381" s="116"/>
      <c r="K381" s="116"/>
    </row>
    <row r="382" spans="1:11" ht="22.9" customHeight="1">
      <c r="A382" s="60">
        <v>379</v>
      </c>
      <c r="B382" s="55" t="s">
        <v>7242</v>
      </c>
      <c r="C382" s="60" t="s">
        <v>616</v>
      </c>
      <c r="D382" s="60" t="s">
        <v>617</v>
      </c>
      <c r="E382" s="61" t="s">
        <v>9</v>
      </c>
      <c r="F382" s="61" t="s">
        <v>100</v>
      </c>
      <c r="G382" s="60">
        <v>17750661193</v>
      </c>
      <c r="H382" s="60">
        <v>0</v>
      </c>
      <c r="I382" s="60" t="s">
        <v>101</v>
      </c>
      <c r="J382" s="116"/>
      <c r="K382" s="116"/>
    </row>
    <row r="383" spans="1:11" ht="22.9" customHeight="1">
      <c r="A383" s="60">
        <v>380</v>
      </c>
      <c r="B383" s="55" t="s">
        <v>7243</v>
      </c>
      <c r="C383" s="60" t="s">
        <v>618</v>
      </c>
      <c r="D383" s="60" t="s">
        <v>619</v>
      </c>
      <c r="E383" s="61" t="s">
        <v>9</v>
      </c>
      <c r="F383" s="61" t="s">
        <v>12</v>
      </c>
      <c r="G383" s="60">
        <v>13616017599</v>
      </c>
      <c r="H383" s="60">
        <v>1</v>
      </c>
      <c r="I383" s="60" t="s">
        <v>101</v>
      </c>
      <c r="J383" s="116"/>
      <c r="K383" s="116"/>
    </row>
    <row r="384" spans="1:11" ht="22.9" customHeight="1">
      <c r="A384" s="60">
        <v>381</v>
      </c>
      <c r="B384" s="55" t="s">
        <v>7244</v>
      </c>
      <c r="C384" s="60" t="s">
        <v>620</v>
      </c>
      <c r="D384" s="60" t="s">
        <v>621</v>
      </c>
      <c r="E384" s="61" t="s">
        <v>9</v>
      </c>
      <c r="F384" s="61" t="s">
        <v>12</v>
      </c>
      <c r="G384" s="60">
        <v>15959887366</v>
      </c>
      <c r="H384" s="60">
        <v>0</v>
      </c>
      <c r="I384" s="60" t="s">
        <v>101</v>
      </c>
      <c r="J384" s="116"/>
      <c r="K384" s="116"/>
    </row>
    <row r="385" spans="1:11" ht="22.9" customHeight="1">
      <c r="A385" s="60">
        <v>382</v>
      </c>
      <c r="B385" s="55" t="s">
        <v>7245</v>
      </c>
      <c r="C385" s="60" t="s">
        <v>622</v>
      </c>
      <c r="D385" s="60" t="s">
        <v>623</v>
      </c>
      <c r="E385" s="61" t="s">
        <v>9</v>
      </c>
      <c r="F385" s="61" t="s">
        <v>100</v>
      </c>
      <c r="G385" s="60">
        <v>13600916480</v>
      </c>
      <c r="H385" s="60">
        <v>1</v>
      </c>
      <c r="I385" s="60" t="s">
        <v>101</v>
      </c>
      <c r="J385" s="116"/>
      <c r="K385" s="116"/>
    </row>
    <row r="386" spans="1:11" ht="22.9" customHeight="1">
      <c r="A386" s="60">
        <v>383</v>
      </c>
      <c r="B386" s="55" t="s">
        <v>7246</v>
      </c>
      <c r="C386" s="60" t="s">
        <v>624</v>
      </c>
      <c r="D386" s="60" t="s">
        <v>625</v>
      </c>
      <c r="E386" s="61" t="s">
        <v>9</v>
      </c>
      <c r="F386" s="61" t="s">
        <v>104</v>
      </c>
      <c r="G386" s="60">
        <v>13515901505</v>
      </c>
      <c r="H386" s="60">
        <v>0</v>
      </c>
      <c r="I386" s="60" t="s">
        <v>101</v>
      </c>
      <c r="J386" s="116"/>
      <c r="K386" s="116"/>
    </row>
    <row r="387" spans="1:11" ht="22.9" customHeight="1">
      <c r="A387" s="60">
        <v>384</v>
      </c>
      <c r="B387" s="55" t="s">
        <v>7247</v>
      </c>
      <c r="C387" s="60" t="s">
        <v>626</v>
      </c>
      <c r="D387" s="60" t="s">
        <v>625</v>
      </c>
      <c r="E387" s="61" t="s">
        <v>9</v>
      </c>
      <c r="F387" s="61" t="s">
        <v>12</v>
      </c>
      <c r="G387" s="60">
        <v>13959157574</v>
      </c>
      <c r="H387" s="60">
        <v>0</v>
      </c>
      <c r="I387" s="60" t="s">
        <v>101</v>
      </c>
      <c r="J387" s="116"/>
      <c r="K387" s="116"/>
    </row>
    <row r="388" spans="1:11" ht="22.9" customHeight="1">
      <c r="A388" s="60">
        <v>385</v>
      </c>
      <c r="B388" s="55" t="s">
        <v>7248</v>
      </c>
      <c r="C388" s="60" t="s">
        <v>627</v>
      </c>
      <c r="D388" s="60" t="s">
        <v>625</v>
      </c>
      <c r="E388" s="61" t="s">
        <v>9</v>
      </c>
      <c r="F388" s="61" t="s">
        <v>100</v>
      </c>
      <c r="G388" s="60">
        <v>18965519879</v>
      </c>
      <c r="H388" s="60">
        <v>0</v>
      </c>
      <c r="I388" s="60" t="s">
        <v>101</v>
      </c>
      <c r="J388" s="116"/>
      <c r="K388" s="116"/>
    </row>
    <row r="389" spans="1:11" ht="22.9" customHeight="1">
      <c r="A389" s="60">
        <v>386</v>
      </c>
      <c r="B389" s="55" t="s">
        <v>7249</v>
      </c>
      <c r="C389" s="60" t="s">
        <v>628</v>
      </c>
      <c r="D389" s="60" t="s">
        <v>625</v>
      </c>
      <c r="E389" s="61" t="s">
        <v>9</v>
      </c>
      <c r="F389" s="61" t="s">
        <v>100</v>
      </c>
      <c r="G389" s="60">
        <v>13395038653</v>
      </c>
      <c r="H389" s="60">
        <v>0</v>
      </c>
      <c r="I389" s="60" t="s">
        <v>101</v>
      </c>
      <c r="J389" s="116"/>
      <c r="K389" s="116"/>
    </row>
    <row r="390" spans="1:11" ht="22.9" customHeight="1">
      <c r="A390" s="60">
        <v>387</v>
      </c>
      <c r="B390" s="55" t="s">
        <v>7250</v>
      </c>
      <c r="C390" s="60" t="s">
        <v>629</v>
      </c>
      <c r="D390" s="60" t="s">
        <v>625</v>
      </c>
      <c r="E390" s="61" t="s">
        <v>9</v>
      </c>
      <c r="F390" s="61" t="s">
        <v>100</v>
      </c>
      <c r="G390" s="60">
        <v>13459004703</v>
      </c>
      <c r="H390" s="60">
        <v>0</v>
      </c>
      <c r="I390" s="60" t="s">
        <v>101</v>
      </c>
      <c r="J390" s="116"/>
      <c r="K390" s="116"/>
    </row>
    <row r="391" spans="1:11" ht="22.9" customHeight="1">
      <c r="A391" s="60">
        <v>388</v>
      </c>
      <c r="B391" s="55" t="s">
        <v>7251</v>
      </c>
      <c r="C391" s="60" t="s">
        <v>630</v>
      </c>
      <c r="D391" s="60" t="s">
        <v>625</v>
      </c>
      <c r="E391" s="61" t="s">
        <v>9</v>
      </c>
      <c r="F391" s="61" t="s">
        <v>100</v>
      </c>
      <c r="G391" s="60">
        <v>18911938588</v>
      </c>
      <c r="H391" s="60">
        <v>0</v>
      </c>
      <c r="I391" s="60" t="s">
        <v>101</v>
      </c>
      <c r="J391" s="116"/>
      <c r="K391" s="116"/>
    </row>
    <row r="392" spans="1:11" ht="22.9" customHeight="1">
      <c r="A392" s="60">
        <v>389</v>
      </c>
      <c r="B392" s="55" t="s">
        <v>7252</v>
      </c>
      <c r="C392" s="60" t="s">
        <v>631</v>
      </c>
      <c r="D392" s="60" t="s">
        <v>625</v>
      </c>
      <c r="E392" s="61" t="s">
        <v>9</v>
      </c>
      <c r="F392" s="61" t="s">
        <v>100</v>
      </c>
      <c r="G392" s="60">
        <v>18965421361</v>
      </c>
      <c r="H392" s="60">
        <v>0</v>
      </c>
      <c r="I392" s="60" t="s">
        <v>101</v>
      </c>
      <c r="J392" s="116"/>
      <c r="K392" s="116"/>
    </row>
    <row r="393" spans="1:11" ht="22.9" customHeight="1">
      <c r="A393" s="60">
        <v>390</v>
      </c>
      <c r="B393" s="55" t="s">
        <v>7253</v>
      </c>
      <c r="C393" s="60" t="s">
        <v>632</v>
      </c>
      <c r="D393" s="60" t="s">
        <v>625</v>
      </c>
      <c r="E393" s="61" t="s">
        <v>9</v>
      </c>
      <c r="F393" s="61" t="s">
        <v>104</v>
      </c>
      <c r="G393" s="60">
        <v>13935574118</v>
      </c>
      <c r="H393" s="60">
        <v>0</v>
      </c>
      <c r="I393" s="60" t="s">
        <v>101</v>
      </c>
      <c r="J393" s="116"/>
      <c r="K393" s="116"/>
    </row>
    <row r="394" spans="1:11" ht="22.9" customHeight="1">
      <c r="A394" s="60">
        <v>391</v>
      </c>
      <c r="B394" s="55" t="s">
        <v>7254</v>
      </c>
      <c r="C394" s="60" t="s">
        <v>633</v>
      </c>
      <c r="D394" s="60" t="s">
        <v>625</v>
      </c>
      <c r="E394" s="61" t="s">
        <v>9</v>
      </c>
      <c r="F394" s="61" t="s">
        <v>104</v>
      </c>
      <c r="G394" s="60">
        <v>13358386277</v>
      </c>
      <c r="H394" s="60">
        <v>0</v>
      </c>
      <c r="I394" s="60" t="s">
        <v>101</v>
      </c>
      <c r="J394" s="116"/>
      <c r="K394" s="116"/>
    </row>
    <row r="395" spans="1:11" ht="22.9" customHeight="1">
      <c r="A395" s="60">
        <v>392</v>
      </c>
      <c r="B395" s="55" t="s">
        <v>7255</v>
      </c>
      <c r="C395" s="60" t="s">
        <v>634</v>
      </c>
      <c r="D395" s="60" t="s">
        <v>625</v>
      </c>
      <c r="E395" s="61" t="s">
        <v>9</v>
      </c>
      <c r="F395" s="61" t="s">
        <v>104</v>
      </c>
      <c r="G395" s="60">
        <v>13507553976</v>
      </c>
      <c r="H395" s="60">
        <v>0</v>
      </c>
      <c r="I395" s="60" t="s">
        <v>101</v>
      </c>
      <c r="J395" s="116"/>
      <c r="K395" s="116"/>
    </row>
    <row r="396" spans="1:11" ht="22.9" customHeight="1">
      <c r="A396" s="60">
        <v>393</v>
      </c>
      <c r="B396" s="55" t="s">
        <v>7256</v>
      </c>
      <c r="C396" s="60" t="s">
        <v>635</v>
      </c>
      <c r="D396" s="60" t="s">
        <v>625</v>
      </c>
      <c r="E396" s="61" t="s">
        <v>9</v>
      </c>
      <c r="F396" s="61" t="s">
        <v>104</v>
      </c>
      <c r="G396" s="60">
        <v>15345920610</v>
      </c>
      <c r="H396" s="60">
        <v>0</v>
      </c>
      <c r="I396" s="60" t="s">
        <v>101</v>
      </c>
      <c r="J396" s="116"/>
      <c r="K396" s="116"/>
    </row>
    <row r="397" spans="1:11" ht="22.9" customHeight="1">
      <c r="A397" s="60">
        <v>394</v>
      </c>
      <c r="B397" s="55" t="s">
        <v>7257</v>
      </c>
      <c r="C397" s="60" t="s">
        <v>636</v>
      </c>
      <c r="D397" s="60" t="s">
        <v>625</v>
      </c>
      <c r="E397" s="61" t="s">
        <v>9</v>
      </c>
      <c r="F397" s="61" t="s">
        <v>104</v>
      </c>
      <c r="G397" s="60">
        <v>13358397889</v>
      </c>
      <c r="H397" s="60">
        <v>0</v>
      </c>
      <c r="I397" s="60" t="s">
        <v>101</v>
      </c>
      <c r="J397" s="116"/>
      <c r="K397" s="116"/>
    </row>
    <row r="398" spans="1:11" ht="22.9" customHeight="1">
      <c r="A398" s="60">
        <v>395</v>
      </c>
      <c r="B398" s="55" t="s">
        <v>7258</v>
      </c>
      <c r="C398" s="60" t="s">
        <v>637</v>
      </c>
      <c r="D398" s="60" t="s">
        <v>625</v>
      </c>
      <c r="E398" s="61" t="s">
        <v>9</v>
      </c>
      <c r="F398" s="61" t="s">
        <v>104</v>
      </c>
      <c r="G398" s="60">
        <v>15838191289</v>
      </c>
      <c r="H398" s="60">
        <v>0</v>
      </c>
      <c r="I398" s="60" t="s">
        <v>101</v>
      </c>
      <c r="J398" s="116"/>
      <c r="K398" s="116"/>
    </row>
    <row r="399" spans="1:11" ht="22.9" customHeight="1">
      <c r="A399" s="60">
        <v>396</v>
      </c>
      <c r="B399" s="55" t="s">
        <v>7259</v>
      </c>
      <c r="C399" s="60" t="s">
        <v>638</v>
      </c>
      <c r="D399" s="60" t="s">
        <v>625</v>
      </c>
      <c r="E399" s="61" t="s">
        <v>9</v>
      </c>
      <c r="F399" s="61" t="s">
        <v>100</v>
      </c>
      <c r="G399" s="60">
        <v>18879817102</v>
      </c>
      <c r="H399" s="60">
        <v>0</v>
      </c>
      <c r="I399" s="60" t="s">
        <v>101</v>
      </c>
      <c r="J399" s="116"/>
      <c r="K399" s="116"/>
    </row>
    <row r="400" spans="1:11" ht="22.9" customHeight="1">
      <c r="A400" s="60">
        <v>397</v>
      </c>
      <c r="B400" s="55" t="s">
        <v>7260</v>
      </c>
      <c r="C400" s="60" t="s">
        <v>639</v>
      </c>
      <c r="D400" s="60" t="s">
        <v>625</v>
      </c>
      <c r="E400" s="61" t="s">
        <v>9</v>
      </c>
      <c r="F400" s="61" t="s">
        <v>100</v>
      </c>
      <c r="G400" s="60">
        <v>18559784015</v>
      </c>
      <c r="H400" s="60">
        <v>0</v>
      </c>
      <c r="I400" s="60" t="s">
        <v>101</v>
      </c>
      <c r="J400" s="116"/>
      <c r="K400" s="116"/>
    </row>
    <row r="401" spans="1:11" ht="22.9" customHeight="1">
      <c r="A401" s="60">
        <v>398</v>
      </c>
      <c r="B401" s="55" t="s">
        <v>7261</v>
      </c>
      <c r="C401" s="60" t="s">
        <v>640</v>
      </c>
      <c r="D401" s="60" t="s">
        <v>625</v>
      </c>
      <c r="E401" s="61" t="s">
        <v>9</v>
      </c>
      <c r="F401" s="61" t="s">
        <v>100</v>
      </c>
      <c r="G401" s="60">
        <v>18959817939</v>
      </c>
      <c r="H401" s="60">
        <v>0</v>
      </c>
      <c r="I401" s="60" t="s">
        <v>101</v>
      </c>
      <c r="J401" s="116"/>
      <c r="K401" s="116"/>
    </row>
    <row r="402" spans="1:11" ht="22.9" customHeight="1">
      <c r="A402" s="60">
        <v>399</v>
      </c>
      <c r="B402" s="55" t="s">
        <v>7262</v>
      </c>
      <c r="C402" s="60" t="s">
        <v>641</v>
      </c>
      <c r="D402" s="60" t="s">
        <v>625</v>
      </c>
      <c r="E402" s="61" t="s">
        <v>9</v>
      </c>
      <c r="F402" s="61" t="s">
        <v>100</v>
      </c>
      <c r="G402" s="60">
        <v>18965811868</v>
      </c>
      <c r="H402" s="60">
        <v>1</v>
      </c>
      <c r="I402" s="60" t="s">
        <v>101</v>
      </c>
      <c r="J402" s="116"/>
      <c r="K402" s="116"/>
    </row>
    <row r="403" spans="1:11" ht="22.9" customHeight="1">
      <c r="A403" s="60">
        <v>400</v>
      </c>
      <c r="B403" s="55" t="s">
        <v>7263</v>
      </c>
      <c r="C403" s="60" t="s">
        <v>642</v>
      </c>
      <c r="D403" s="60" t="s">
        <v>625</v>
      </c>
      <c r="E403" s="61" t="s">
        <v>9</v>
      </c>
      <c r="F403" s="61" t="s">
        <v>100</v>
      </c>
      <c r="G403" s="60">
        <v>15179506536</v>
      </c>
      <c r="H403" s="60">
        <v>0</v>
      </c>
      <c r="I403" s="60" t="s">
        <v>101</v>
      </c>
      <c r="J403" s="116"/>
      <c r="K403" s="116"/>
    </row>
    <row r="404" spans="1:11" ht="22.9" customHeight="1">
      <c r="A404" s="60">
        <v>401</v>
      </c>
      <c r="B404" s="55" t="s">
        <v>7264</v>
      </c>
      <c r="C404" s="60" t="s">
        <v>643</v>
      </c>
      <c r="D404" s="60" t="s">
        <v>644</v>
      </c>
      <c r="E404" s="61" t="s">
        <v>9</v>
      </c>
      <c r="F404" s="61" t="s">
        <v>100</v>
      </c>
      <c r="G404" s="60">
        <v>13600910140</v>
      </c>
      <c r="H404" s="60">
        <v>0</v>
      </c>
      <c r="I404" s="60" t="s">
        <v>101</v>
      </c>
      <c r="J404" s="116"/>
      <c r="K404" s="116"/>
    </row>
    <row r="405" spans="1:11" ht="22.9" customHeight="1">
      <c r="A405" s="60">
        <v>402</v>
      </c>
      <c r="B405" s="55" t="s">
        <v>7265</v>
      </c>
      <c r="C405" s="60" t="s">
        <v>645</v>
      </c>
      <c r="D405" s="60" t="s">
        <v>646</v>
      </c>
      <c r="E405" s="61" t="s">
        <v>9</v>
      </c>
      <c r="F405" s="61" t="s">
        <v>12</v>
      </c>
      <c r="G405" s="60">
        <v>18759231227</v>
      </c>
      <c r="H405" s="60">
        <v>0</v>
      </c>
      <c r="I405" s="60" t="s">
        <v>101</v>
      </c>
      <c r="J405" s="116"/>
      <c r="K405" s="116"/>
    </row>
    <row r="406" spans="1:11" ht="22.9" customHeight="1">
      <c r="A406" s="60">
        <v>403</v>
      </c>
      <c r="B406" s="55" t="s">
        <v>7266</v>
      </c>
      <c r="C406" s="60" t="s">
        <v>647</v>
      </c>
      <c r="D406" s="60" t="s">
        <v>648</v>
      </c>
      <c r="E406" s="61" t="s">
        <v>9</v>
      </c>
      <c r="F406" s="61" t="s">
        <v>104</v>
      </c>
      <c r="G406" s="60">
        <v>15959440991</v>
      </c>
      <c r="H406" s="60">
        <v>1</v>
      </c>
      <c r="I406" s="60" t="s">
        <v>101</v>
      </c>
      <c r="J406" s="116"/>
      <c r="K406" s="116"/>
    </row>
    <row r="407" spans="1:11" ht="22.9" customHeight="1">
      <c r="A407" s="60">
        <v>404</v>
      </c>
      <c r="B407" s="55" t="s">
        <v>7267</v>
      </c>
      <c r="C407" s="60" t="s">
        <v>649</v>
      </c>
      <c r="D407" s="60" t="s">
        <v>648</v>
      </c>
      <c r="E407" s="61" t="s">
        <v>9</v>
      </c>
      <c r="F407" s="61" t="s">
        <v>100</v>
      </c>
      <c r="G407" s="60">
        <v>13666080951</v>
      </c>
      <c r="H407" s="60">
        <v>0</v>
      </c>
      <c r="I407" s="60" t="s">
        <v>101</v>
      </c>
      <c r="J407" s="116"/>
      <c r="K407" s="116"/>
    </row>
    <row r="408" spans="1:11" ht="22.9" customHeight="1">
      <c r="A408" s="60">
        <v>405</v>
      </c>
      <c r="B408" s="55" t="s">
        <v>7268</v>
      </c>
      <c r="C408" s="60" t="s">
        <v>650</v>
      </c>
      <c r="D408" s="60" t="s">
        <v>9009</v>
      </c>
      <c r="E408" s="61" t="s">
        <v>9</v>
      </c>
      <c r="F408" s="61" t="s">
        <v>100</v>
      </c>
      <c r="G408" s="60">
        <v>13959212378</v>
      </c>
      <c r="H408" s="60">
        <v>0</v>
      </c>
      <c r="I408" s="60" t="s">
        <v>101</v>
      </c>
      <c r="J408" s="116"/>
      <c r="K408" s="116"/>
    </row>
    <row r="409" spans="1:11" ht="22.9" customHeight="1">
      <c r="A409" s="60">
        <v>406</v>
      </c>
      <c r="B409" s="55" t="s">
        <v>7269</v>
      </c>
      <c r="C409" s="61" t="s">
        <v>651</v>
      </c>
      <c r="D409" s="61" t="s">
        <v>652</v>
      </c>
      <c r="E409" s="61" t="s">
        <v>9</v>
      </c>
      <c r="F409" s="61" t="s">
        <v>12</v>
      </c>
      <c r="G409" s="61">
        <v>13950008451</v>
      </c>
      <c r="H409" s="60">
        <v>0</v>
      </c>
      <c r="I409" s="60" t="s">
        <v>101</v>
      </c>
      <c r="J409" s="116"/>
      <c r="K409" s="116"/>
    </row>
    <row r="410" spans="1:11" ht="22.9" customHeight="1">
      <c r="A410" s="60">
        <v>407</v>
      </c>
      <c r="B410" s="55" t="s">
        <v>7270</v>
      </c>
      <c r="C410" s="60" t="s">
        <v>653</v>
      </c>
      <c r="D410" s="60" t="s">
        <v>654</v>
      </c>
      <c r="E410" s="61" t="s">
        <v>9</v>
      </c>
      <c r="F410" s="61" t="s">
        <v>100</v>
      </c>
      <c r="G410" s="60">
        <v>15860796129</v>
      </c>
      <c r="H410" s="60">
        <v>1</v>
      </c>
      <c r="I410" s="60" t="s">
        <v>101</v>
      </c>
      <c r="J410" s="116"/>
      <c r="K410" s="116"/>
    </row>
    <row r="411" spans="1:11" ht="22.9" customHeight="1">
      <c r="A411" s="60">
        <v>408</v>
      </c>
      <c r="B411" s="55" t="s">
        <v>7271</v>
      </c>
      <c r="C411" s="60" t="s">
        <v>655</v>
      </c>
      <c r="D411" s="60" t="s">
        <v>654</v>
      </c>
      <c r="E411" s="61" t="s">
        <v>9</v>
      </c>
      <c r="F411" s="61" t="s">
        <v>100</v>
      </c>
      <c r="G411" s="60">
        <v>13860181314</v>
      </c>
      <c r="H411" s="60">
        <v>1</v>
      </c>
      <c r="I411" s="60" t="s">
        <v>101</v>
      </c>
      <c r="J411" s="116"/>
      <c r="K411" s="116"/>
    </row>
    <row r="412" spans="1:11" ht="22.9" customHeight="1">
      <c r="A412" s="60">
        <v>409</v>
      </c>
      <c r="B412" s="55" t="s">
        <v>7272</v>
      </c>
      <c r="C412" s="60" t="s">
        <v>656</v>
      </c>
      <c r="D412" s="60" t="s">
        <v>654</v>
      </c>
      <c r="E412" s="61" t="s">
        <v>9</v>
      </c>
      <c r="F412" s="61" t="s">
        <v>100</v>
      </c>
      <c r="G412" s="60">
        <v>13600909751</v>
      </c>
      <c r="H412" s="60">
        <v>1</v>
      </c>
      <c r="I412" s="60" t="s">
        <v>101</v>
      </c>
      <c r="J412" s="116"/>
      <c r="K412" s="116"/>
    </row>
    <row r="413" spans="1:11" ht="22.9" customHeight="1">
      <c r="A413" s="60">
        <v>410</v>
      </c>
      <c r="B413" s="55" t="s">
        <v>7273</v>
      </c>
      <c r="C413" s="60" t="s">
        <v>657</v>
      </c>
      <c r="D413" s="60" t="s">
        <v>654</v>
      </c>
      <c r="E413" s="61" t="s">
        <v>9</v>
      </c>
      <c r="F413" s="61" t="s">
        <v>100</v>
      </c>
      <c r="G413" s="60">
        <v>13599509281</v>
      </c>
      <c r="H413" s="60">
        <v>1</v>
      </c>
      <c r="I413" s="60" t="s">
        <v>101</v>
      </c>
      <c r="J413" s="116"/>
      <c r="K413" s="116"/>
    </row>
    <row r="414" spans="1:11" ht="22.9" customHeight="1">
      <c r="A414" s="60">
        <v>411</v>
      </c>
      <c r="B414" s="55" t="s">
        <v>7274</v>
      </c>
      <c r="C414" s="60" t="s">
        <v>658</v>
      </c>
      <c r="D414" s="60" t="s">
        <v>654</v>
      </c>
      <c r="E414" s="61" t="s">
        <v>9</v>
      </c>
      <c r="F414" s="61" t="s">
        <v>100</v>
      </c>
      <c r="G414" s="60">
        <v>13860172913</v>
      </c>
      <c r="H414" s="60">
        <v>1</v>
      </c>
      <c r="I414" s="60" t="s">
        <v>101</v>
      </c>
      <c r="J414" s="116"/>
      <c r="K414" s="116"/>
    </row>
    <row r="415" spans="1:11" ht="22.9" customHeight="1">
      <c r="A415" s="60">
        <v>412</v>
      </c>
      <c r="B415" s="55" t="s">
        <v>7275</v>
      </c>
      <c r="C415" s="60" t="s">
        <v>659</v>
      </c>
      <c r="D415" s="60" t="s">
        <v>654</v>
      </c>
      <c r="E415" s="61" t="s">
        <v>9</v>
      </c>
      <c r="F415" s="61" t="s">
        <v>12</v>
      </c>
      <c r="G415" s="60">
        <v>13906039381</v>
      </c>
      <c r="H415" s="60">
        <v>1</v>
      </c>
      <c r="I415" s="60" t="s">
        <v>101</v>
      </c>
      <c r="J415" s="116"/>
      <c r="K415" s="116"/>
    </row>
    <row r="416" spans="1:11" ht="22.9" customHeight="1">
      <c r="A416" s="60">
        <v>413</v>
      </c>
      <c r="B416" s="55" t="s">
        <v>7276</v>
      </c>
      <c r="C416" s="60" t="s">
        <v>660</v>
      </c>
      <c r="D416" s="60" t="s">
        <v>654</v>
      </c>
      <c r="E416" s="61" t="s">
        <v>9</v>
      </c>
      <c r="F416" s="61" t="s">
        <v>12</v>
      </c>
      <c r="G416" s="60">
        <v>13950037310</v>
      </c>
      <c r="H416" s="60">
        <v>0</v>
      </c>
      <c r="I416" s="60" t="s">
        <v>101</v>
      </c>
      <c r="J416" s="116"/>
      <c r="K416" s="116"/>
    </row>
    <row r="417" spans="1:11" ht="22.9" customHeight="1">
      <c r="A417" s="60">
        <v>414</v>
      </c>
      <c r="B417" s="55" t="s">
        <v>7277</v>
      </c>
      <c r="C417" s="60" t="s">
        <v>661</v>
      </c>
      <c r="D417" s="60" t="s">
        <v>654</v>
      </c>
      <c r="E417" s="61" t="s">
        <v>9</v>
      </c>
      <c r="F417" s="61" t="s">
        <v>100</v>
      </c>
      <c r="G417" s="60">
        <v>13859909501</v>
      </c>
      <c r="H417" s="60">
        <v>1</v>
      </c>
      <c r="I417" s="60" t="s">
        <v>101</v>
      </c>
      <c r="J417" s="116"/>
      <c r="K417" s="116"/>
    </row>
    <row r="418" spans="1:11" ht="22.9" customHeight="1">
      <c r="A418" s="60">
        <v>415</v>
      </c>
      <c r="B418" s="55" t="s">
        <v>7278</v>
      </c>
      <c r="C418" s="60" t="s">
        <v>662</v>
      </c>
      <c r="D418" s="60" t="s">
        <v>663</v>
      </c>
      <c r="E418" s="61" t="s">
        <v>9</v>
      </c>
      <c r="F418" s="61" t="s">
        <v>100</v>
      </c>
      <c r="G418" s="60">
        <v>18059229732</v>
      </c>
      <c r="H418" s="60">
        <v>1</v>
      </c>
      <c r="I418" s="60" t="s">
        <v>101</v>
      </c>
      <c r="J418" s="116"/>
      <c r="K418" s="116"/>
    </row>
    <row r="419" spans="1:11" ht="22.9" customHeight="1">
      <c r="A419" s="60">
        <v>416</v>
      </c>
      <c r="B419" s="55" t="s">
        <v>7279</v>
      </c>
      <c r="C419" s="117" t="s">
        <v>664</v>
      </c>
      <c r="D419" s="117" t="s">
        <v>243</v>
      </c>
      <c r="E419" s="61" t="s">
        <v>9</v>
      </c>
      <c r="F419" s="61" t="s">
        <v>104</v>
      </c>
      <c r="G419" s="117"/>
      <c r="H419" s="60">
        <v>0</v>
      </c>
      <c r="I419" s="60" t="s">
        <v>101</v>
      </c>
      <c r="J419" s="116"/>
      <c r="K419" s="116"/>
    </row>
    <row r="420" spans="1:11" ht="22.9" customHeight="1">
      <c r="A420" s="60">
        <v>417</v>
      </c>
      <c r="B420" s="55" t="s">
        <v>7280</v>
      </c>
      <c r="C420" s="60" t="s">
        <v>2068</v>
      </c>
      <c r="D420" s="60" t="s">
        <v>243</v>
      </c>
      <c r="E420" s="61" t="s">
        <v>2067</v>
      </c>
      <c r="F420" s="61" t="s">
        <v>2069</v>
      </c>
      <c r="G420" s="60">
        <v>18150391199</v>
      </c>
      <c r="H420" s="60">
        <v>0</v>
      </c>
      <c r="I420" s="60" t="s">
        <v>2070</v>
      </c>
      <c r="J420" s="116"/>
      <c r="K420" s="116"/>
    </row>
    <row r="421" spans="1:11" ht="22.9" customHeight="1">
      <c r="A421" s="60">
        <v>418</v>
      </c>
      <c r="B421" s="55" t="s">
        <v>7281</v>
      </c>
      <c r="C421" s="60" t="s">
        <v>2071</v>
      </c>
      <c r="D421" s="60" t="s">
        <v>590</v>
      </c>
      <c r="E421" s="61" t="s">
        <v>2067</v>
      </c>
      <c r="F421" s="61" t="s">
        <v>12</v>
      </c>
      <c r="G421" s="60">
        <v>13799293765</v>
      </c>
      <c r="H421" s="60">
        <v>0</v>
      </c>
      <c r="I421" s="60" t="s">
        <v>2070</v>
      </c>
      <c r="J421" s="116"/>
      <c r="K421" s="116"/>
    </row>
    <row r="422" spans="1:11" ht="22.9" customHeight="1">
      <c r="A422" s="60">
        <v>419</v>
      </c>
      <c r="B422" s="55" t="s">
        <v>7282</v>
      </c>
      <c r="C422" s="60" t="s">
        <v>2072</v>
      </c>
      <c r="D422" s="60" t="s">
        <v>590</v>
      </c>
      <c r="E422" s="61" t="s">
        <v>2067</v>
      </c>
      <c r="F422" s="61" t="s">
        <v>12</v>
      </c>
      <c r="G422" s="60">
        <v>13695043496</v>
      </c>
      <c r="H422" s="60">
        <v>0</v>
      </c>
      <c r="I422" s="60" t="s">
        <v>2070</v>
      </c>
      <c r="J422" s="116"/>
      <c r="K422" s="116"/>
    </row>
    <row r="423" spans="1:11" ht="22.9" customHeight="1">
      <c r="A423" s="60">
        <v>420</v>
      </c>
      <c r="B423" s="55" t="s">
        <v>7283</v>
      </c>
      <c r="C423" s="60" t="s">
        <v>2073</v>
      </c>
      <c r="D423" s="60" t="s">
        <v>590</v>
      </c>
      <c r="E423" s="61" t="s">
        <v>2067</v>
      </c>
      <c r="F423" s="61" t="s">
        <v>12</v>
      </c>
      <c r="G423" s="60">
        <v>13860455983</v>
      </c>
      <c r="H423" s="60">
        <v>0</v>
      </c>
      <c r="I423" s="60" t="s">
        <v>2070</v>
      </c>
      <c r="J423" s="116"/>
      <c r="K423" s="116"/>
    </row>
    <row r="424" spans="1:11" ht="22.9" customHeight="1">
      <c r="A424" s="60">
        <v>421</v>
      </c>
      <c r="B424" s="55" t="s">
        <v>7284</v>
      </c>
      <c r="C424" s="60" t="s">
        <v>2074</v>
      </c>
      <c r="D424" s="60" t="s">
        <v>590</v>
      </c>
      <c r="E424" s="61" t="s">
        <v>2067</v>
      </c>
      <c r="F424" s="61" t="s">
        <v>12</v>
      </c>
      <c r="G424" s="60">
        <v>15259281808</v>
      </c>
      <c r="H424" s="60">
        <v>0</v>
      </c>
      <c r="I424" s="60" t="s">
        <v>2070</v>
      </c>
      <c r="J424" s="116"/>
      <c r="K424" s="116"/>
    </row>
    <row r="425" spans="1:11" ht="22.9" customHeight="1">
      <c r="A425" s="60">
        <v>422</v>
      </c>
      <c r="B425" s="55" t="s">
        <v>7285</v>
      </c>
      <c r="C425" s="60" t="s">
        <v>2075</v>
      </c>
      <c r="D425" s="60" t="s">
        <v>590</v>
      </c>
      <c r="E425" s="61" t="s">
        <v>2067</v>
      </c>
      <c r="F425" s="61" t="s">
        <v>2076</v>
      </c>
      <c r="G425" s="60">
        <v>15980858198</v>
      </c>
      <c r="H425" s="60">
        <v>0</v>
      </c>
      <c r="I425" s="60" t="s">
        <v>2070</v>
      </c>
      <c r="J425" s="116"/>
      <c r="K425" s="116"/>
    </row>
    <row r="426" spans="1:11" ht="22.9" customHeight="1">
      <c r="A426" s="60">
        <v>423</v>
      </c>
      <c r="B426" s="55" t="s">
        <v>7286</v>
      </c>
      <c r="C426" s="60" t="s">
        <v>2077</v>
      </c>
      <c r="D426" s="60" t="s">
        <v>590</v>
      </c>
      <c r="E426" s="61" t="s">
        <v>2067</v>
      </c>
      <c r="F426" s="61" t="s">
        <v>12</v>
      </c>
      <c r="G426" s="60">
        <v>13616056036</v>
      </c>
      <c r="H426" s="60">
        <v>0</v>
      </c>
      <c r="I426" s="60" t="s">
        <v>2070</v>
      </c>
      <c r="J426" s="116"/>
      <c r="K426" s="116"/>
    </row>
    <row r="427" spans="1:11" ht="22.9" customHeight="1">
      <c r="A427" s="60">
        <v>424</v>
      </c>
      <c r="B427" s="55" t="s">
        <v>7287</v>
      </c>
      <c r="C427" s="60" t="s">
        <v>2078</v>
      </c>
      <c r="D427" s="60" t="s">
        <v>590</v>
      </c>
      <c r="E427" s="61" t="s">
        <v>2067</v>
      </c>
      <c r="F427" s="61" t="s">
        <v>12</v>
      </c>
      <c r="G427" s="60">
        <v>13779940318</v>
      </c>
      <c r="H427" s="60">
        <v>0</v>
      </c>
      <c r="I427" s="60" t="s">
        <v>2070</v>
      </c>
      <c r="J427" s="116"/>
      <c r="K427" s="116"/>
    </row>
    <row r="428" spans="1:11" ht="22.9" customHeight="1">
      <c r="A428" s="60">
        <v>425</v>
      </c>
      <c r="B428" s="55" t="s">
        <v>7288</v>
      </c>
      <c r="C428" s="60" t="s">
        <v>2079</v>
      </c>
      <c r="D428" s="60" t="s">
        <v>590</v>
      </c>
      <c r="E428" s="61" t="s">
        <v>2067</v>
      </c>
      <c r="F428" s="61" t="s">
        <v>12</v>
      </c>
      <c r="G428" s="60">
        <v>13779934863</v>
      </c>
      <c r="H428" s="60">
        <v>0</v>
      </c>
      <c r="I428" s="60" t="s">
        <v>2070</v>
      </c>
      <c r="J428" s="116"/>
      <c r="K428" s="116"/>
    </row>
    <row r="429" spans="1:11" ht="22.9" customHeight="1">
      <c r="A429" s="60">
        <v>426</v>
      </c>
      <c r="B429" s="55" t="s">
        <v>7289</v>
      </c>
      <c r="C429" s="60" t="s">
        <v>2080</v>
      </c>
      <c r="D429" s="60" t="s">
        <v>590</v>
      </c>
      <c r="E429" s="61" t="s">
        <v>2067</v>
      </c>
      <c r="F429" s="61" t="s">
        <v>12</v>
      </c>
      <c r="G429" s="60">
        <v>13666014765</v>
      </c>
      <c r="H429" s="60">
        <v>0</v>
      </c>
      <c r="I429" s="60" t="s">
        <v>2070</v>
      </c>
      <c r="J429" s="116"/>
      <c r="K429" s="116"/>
    </row>
    <row r="430" spans="1:11" ht="22.9" customHeight="1">
      <c r="A430" s="60">
        <v>427</v>
      </c>
      <c r="B430" s="55" t="s">
        <v>7290</v>
      </c>
      <c r="C430" s="60" t="s">
        <v>2081</v>
      </c>
      <c r="D430" s="60" t="s">
        <v>590</v>
      </c>
      <c r="E430" s="61" t="s">
        <v>2067</v>
      </c>
      <c r="F430" s="61" t="s">
        <v>12</v>
      </c>
      <c r="G430" s="60">
        <v>15060704760</v>
      </c>
      <c r="H430" s="60">
        <v>0</v>
      </c>
      <c r="I430" s="60" t="s">
        <v>2070</v>
      </c>
      <c r="J430" s="116"/>
      <c r="K430" s="116"/>
    </row>
    <row r="431" spans="1:11" ht="22.9" customHeight="1">
      <c r="A431" s="60">
        <v>428</v>
      </c>
      <c r="B431" s="55" t="s">
        <v>7291</v>
      </c>
      <c r="C431" s="60" t="s">
        <v>2082</v>
      </c>
      <c r="D431" s="60" t="s">
        <v>590</v>
      </c>
      <c r="E431" s="61" t="s">
        <v>2067</v>
      </c>
      <c r="F431" s="61" t="s">
        <v>2069</v>
      </c>
      <c r="G431" s="60">
        <v>13906020667</v>
      </c>
      <c r="H431" s="60">
        <v>0</v>
      </c>
      <c r="I431" s="60" t="s">
        <v>2070</v>
      </c>
      <c r="J431" s="116"/>
      <c r="K431" s="116"/>
    </row>
    <row r="432" spans="1:11" ht="22.9" customHeight="1">
      <c r="A432" s="60">
        <v>429</v>
      </c>
      <c r="B432" s="55" t="s">
        <v>7292</v>
      </c>
      <c r="C432" s="60" t="s">
        <v>2083</v>
      </c>
      <c r="D432" s="60" t="s">
        <v>590</v>
      </c>
      <c r="E432" s="61" t="s">
        <v>2067</v>
      </c>
      <c r="F432" s="61" t="s">
        <v>2069</v>
      </c>
      <c r="G432" s="60">
        <v>13599518028</v>
      </c>
      <c r="H432" s="60">
        <v>0</v>
      </c>
      <c r="I432" s="60" t="s">
        <v>2070</v>
      </c>
      <c r="J432" s="116"/>
      <c r="K432" s="116"/>
    </row>
    <row r="433" spans="1:11" ht="22.9" customHeight="1">
      <c r="A433" s="60">
        <v>430</v>
      </c>
      <c r="B433" s="55" t="s">
        <v>7293</v>
      </c>
      <c r="C433" s="60" t="s">
        <v>2084</v>
      </c>
      <c r="D433" s="60" t="s">
        <v>590</v>
      </c>
      <c r="E433" s="61" t="s">
        <v>2067</v>
      </c>
      <c r="F433" s="61" t="s">
        <v>2076</v>
      </c>
      <c r="G433" s="60">
        <v>13646001695</v>
      </c>
      <c r="H433" s="60">
        <v>0</v>
      </c>
      <c r="I433" s="60" t="s">
        <v>2070</v>
      </c>
      <c r="J433" s="116"/>
      <c r="K433" s="116"/>
    </row>
    <row r="434" spans="1:11" ht="22.9" customHeight="1">
      <c r="A434" s="60">
        <v>431</v>
      </c>
      <c r="B434" s="55" t="s">
        <v>7294</v>
      </c>
      <c r="C434" s="60" t="s">
        <v>2085</v>
      </c>
      <c r="D434" s="60" t="s">
        <v>590</v>
      </c>
      <c r="E434" s="61" t="s">
        <v>2067</v>
      </c>
      <c r="F434" s="61" t="s">
        <v>12</v>
      </c>
      <c r="G434" s="60">
        <v>15859299885</v>
      </c>
      <c r="H434" s="60">
        <v>0</v>
      </c>
      <c r="I434" s="60" t="s">
        <v>2070</v>
      </c>
      <c r="J434" s="116"/>
      <c r="K434" s="116"/>
    </row>
    <row r="435" spans="1:11" ht="22.9" customHeight="1">
      <c r="A435" s="60">
        <v>432</v>
      </c>
      <c r="B435" s="55" t="s">
        <v>7295</v>
      </c>
      <c r="C435" s="60" t="s">
        <v>2086</v>
      </c>
      <c r="D435" s="60" t="s">
        <v>2087</v>
      </c>
      <c r="E435" s="61" t="s">
        <v>2067</v>
      </c>
      <c r="F435" s="61" t="s">
        <v>2076</v>
      </c>
      <c r="G435" s="60">
        <v>18905923289</v>
      </c>
      <c r="H435" s="60">
        <v>0</v>
      </c>
      <c r="I435" s="60" t="s">
        <v>2070</v>
      </c>
      <c r="J435" s="116"/>
      <c r="K435" s="116"/>
    </row>
    <row r="436" spans="1:11" ht="22.9" customHeight="1">
      <c r="A436" s="60">
        <v>433</v>
      </c>
      <c r="B436" s="55" t="s">
        <v>7296</v>
      </c>
      <c r="C436" s="60" t="s">
        <v>2088</v>
      </c>
      <c r="D436" s="60" t="s">
        <v>2089</v>
      </c>
      <c r="E436" s="61" t="s">
        <v>2067</v>
      </c>
      <c r="F436" s="61" t="s">
        <v>12</v>
      </c>
      <c r="G436" s="60">
        <v>13696976742</v>
      </c>
      <c r="H436" s="60">
        <v>1</v>
      </c>
      <c r="I436" s="60" t="s">
        <v>2070</v>
      </c>
      <c r="J436" s="116"/>
      <c r="K436" s="116"/>
    </row>
    <row r="437" spans="1:11" ht="21.6" customHeight="1">
      <c r="A437" s="60">
        <v>434</v>
      </c>
      <c r="B437" s="55" t="s">
        <v>7297</v>
      </c>
      <c r="C437" s="120" t="s">
        <v>2090</v>
      </c>
      <c r="D437" s="120" t="s">
        <v>1118</v>
      </c>
      <c r="E437" s="61" t="s">
        <v>2067</v>
      </c>
      <c r="F437" s="61" t="s">
        <v>2076</v>
      </c>
      <c r="G437" s="121" t="s">
        <v>2091</v>
      </c>
      <c r="H437" s="60">
        <v>1</v>
      </c>
      <c r="I437" s="60" t="s">
        <v>2070</v>
      </c>
      <c r="J437" s="116"/>
      <c r="K437" s="116"/>
    </row>
  </sheetData>
  <mergeCells count="3">
    <mergeCell ref="A2:K2"/>
    <mergeCell ref="A1:C1"/>
    <mergeCell ref="E1:I1"/>
  </mergeCells>
  <phoneticPr fontId="3" type="noConversion"/>
  <conditionalFormatting sqref="C420:C437">
    <cfRule type="duplicateValues" dxfId="41" priority="2"/>
  </conditionalFormatting>
  <conditionalFormatting sqref="C3">
    <cfRule type="duplicateValues" dxfId="40" priority="1"/>
  </conditionalFormatting>
  <conditionalFormatting sqref="C4:C419">
    <cfRule type="duplicateValues" dxfId="39" priority="47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5"/>
  <sheetViews>
    <sheetView topLeftCell="A281" workbookViewId="0">
      <selection activeCell="A4" sqref="A4:A305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2.75" style="52" customWidth="1"/>
    <col min="5" max="5" width="5.75" customWidth="1"/>
    <col min="6" max="6" width="0" hidden="1" customWidth="1"/>
    <col min="7" max="7" width="12.7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>
      <c r="A1" s="150" t="s">
        <v>5948</v>
      </c>
      <c r="B1" s="150"/>
      <c r="C1" s="150"/>
      <c r="D1" s="58" t="s">
        <v>5949</v>
      </c>
      <c r="E1" s="150" t="s">
        <v>5951</v>
      </c>
      <c r="F1" s="150"/>
      <c r="G1" s="150"/>
      <c r="H1" s="150"/>
      <c r="I1" s="150"/>
      <c r="J1" s="58" t="s">
        <v>5952</v>
      </c>
      <c r="K1" s="58" t="s">
        <v>5940</v>
      </c>
    </row>
    <row r="2" spans="1:11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>
      <c r="A4" s="4">
        <v>1</v>
      </c>
      <c r="B4" s="2" t="s">
        <v>7298</v>
      </c>
      <c r="C4" s="14" t="s">
        <v>665</v>
      </c>
      <c r="D4" s="14" t="s">
        <v>666</v>
      </c>
      <c r="E4" s="5" t="s">
        <v>9</v>
      </c>
      <c r="F4" s="5" t="s">
        <v>104</v>
      </c>
      <c r="G4" s="6" t="s">
        <v>667</v>
      </c>
      <c r="H4" s="4">
        <v>0</v>
      </c>
      <c r="I4" s="4" t="s">
        <v>668</v>
      </c>
      <c r="J4" s="48"/>
      <c r="K4" s="48"/>
    </row>
    <row r="5" spans="1:11" ht="22.9" customHeight="1">
      <c r="A5" s="4">
        <v>2</v>
      </c>
      <c r="B5" s="2" t="s">
        <v>7299</v>
      </c>
      <c r="C5" s="14" t="s">
        <v>669</v>
      </c>
      <c r="D5" s="14" t="s">
        <v>666</v>
      </c>
      <c r="E5" s="5" t="s">
        <v>9</v>
      </c>
      <c r="F5" s="5" t="s">
        <v>100</v>
      </c>
      <c r="G5" s="6" t="s">
        <v>670</v>
      </c>
      <c r="H5" s="4">
        <v>0</v>
      </c>
      <c r="I5" s="4" t="s">
        <v>668</v>
      </c>
      <c r="J5" s="48"/>
      <c r="K5" s="48"/>
    </row>
    <row r="6" spans="1:11" ht="22.9" customHeight="1">
      <c r="A6" s="4">
        <v>3</v>
      </c>
      <c r="B6" s="2" t="s">
        <v>7300</v>
      </c>
      <c r="C6" s="14" t="s">
        <v>671</v>
      </c>
      <c r="D6" s="14" t="s">
        <v>666</v>
      </c>
      <c r="E6" s="5" t="s">
        <v>9</v>
      </c>
      <c r="F6" s="5" t="s">
        <v>12</v>
      </c>
      <c r="G6" s="6" t="s">
        <v>672</v>
      </c>
      <c r="H6" s="4">
        <v>0</v>
      </c>
      <c r="I6" s="4" t="s">
        <v>668</v>
      </c>
      <c r="J6" s="48"/>
      <c r="K6" s="48"/>
    </row>
    <row r="7" spans="1:11" ht="22.9" customHeight="1">
      <c r="A7" s="4">
        <v>4</v>
      </c>
      <c r="B7" s="2" t="s">
        <v>7301</v>
      </c>
      <c r="C7" s="14" t="s">
        <v>673</v>
      </c>
      <c r="D7" s="14" t="s">
        <v>666</v>
      </c>
      <c r="E7" s="5" t="s">
        <v>9</v>
      </c>
      <c r="F7" s="5" t="s">
        <v>12</v>
      </c>
      <c r="G7" s="6" t="s">
        <v>674</v>
      </c>
      <c r="H7" s="4">
        <v>0</v>
      </c>
      <c r="I7" s="4" t="s">
        <v>668</v>
      </c>
      <c r="J7" s="48"/>
      <c r="K7" s="48"/>
    </row>
    <row r="8" spans="1:11" ht="22.9" customHeight="1">
      <c r="A8" s="4">
        <v>5</v>
      </c>
      <c r="B8" s="2" t="s">
        <v>7302</v>
      </c>
      <c r="C8" s="4" t="s">
        <v>675</v>
      </c>
      <c r="D8" s="20" t="s">
        <v>676</v>
      </c>
      <c r="E8" s="5" t="s">
        <v>9</v>
      </c>
      <c r="F8" s="5" t="s">
        <v>12</v>
      </c>
      <c r="G8" s="6" t="s">
        <v>677</v>
      </c>
      <c r="H8" s="4">
        <v>1</v>
      </c>
      <c r="I8" s="4" t="s">
        <v>668</v>
      </c>
      <c r="J8" s="48"/>
      <c r="K8" s="48"/>
    </row>
    <row r="9" spans="1:11" ht="22.9" customHeight="1">
      <c r="A9" s="4">
        <v>6</v>
      </c>
      <c r="B9" s="2" t="s">
        <v>7303</v>
      </c>
      <c r="C9" s="4" t="s">
        <v>678</v>
      </c>
      <c r="D9" s="20" t="s">
        <v>679</v>
      </c>
      <c r="E9" s="5" t="s">
        <v>9</v>
      </c>
      <c r="F9" s="5" t="s">
        <v>100</v>
      </c>
      <c r="G9" s="6" t="s">
        <v>680</v>
      </c>
      <c r="H9" s="4">
        <v>0</v>
      </c>
      <c r="I9" s="4" t="s">
        <v>668</v>
      </c>
      <c r="J9" s="48"/>
      <c r="K9" s="48"/>
    </row>
    <row r="10" spans="1:11" ht="22.9" customHeight="1">
      <c r="A10" s="4">
        <v>7</v>
      </c>
      <c r="B10" s="2" t="s">
        <v>7304</v>
      </c>
      <c r="C10" s="4" t="s">
        <v>681</v>
      </c>
      <c r="D10" s="20" t="s">
        <v>682</v>
      </c>
      <c r="E10" s="5" t="s">
        <v>9</v>
      </c>
      <c r="F10" s="5" t="s">
        <v>100</v>
      </c>
      <c r="G10" s="6" t="s">
        <v>683</v>
      </c>
      <c r="H10" s="4">
        <v>0</v>
      </c>
      <c r="I10" s="4" t="s">
        <v>668</v>
      </c>
      <c r="J10" s="48"/>
      <c r="K10" s="48"/>
    </row>
    <row r="11" spans="1:11" ht="22.9" customHeight="1">
      <c r="A11" s="4">
        <v>8</v>
      </c>
      <c r="B11" s="2" t="s">
        <v>7305</v>
      </c>
      <c r="C11" s="4" t="s">
        <v>684</v>
      </c>
      <c r="D11" s="20" t="s">
        <v>685</v>
      </c>
      <c r="E11" s="5" t="s">
        <v>9</v>
      </c>
      <c r="F11" s="5" t="s">
        <v>12</v>
      </c>
      <c r="G11" s="6" t="s">
        <v>686</v>
      </c>
      <c r="H11" s="4">
        <v>1</v>
      </c>
      <c r="I11" s="4" t="s">
        <v>668</v>
      </c>
      <c r="J11" s="48"/>
      <c r="K11" s="48"/>
    </row>
    <row r="12" spans="1:11" ht="22.9" customHeight="1">
      <c r="A12" s="4">
        <v>9</v>
      </c>
      <c r="B12" s="2" t="s">
        <v>7306</v>
      </c>
      <c r="C12" s="4" t="s">
        <v>687</v>
      </c>
      <c r="D12" s="20" t="s">
        <v>688</v>
      </c>
      <c r="E12" s="5" t="s">
        <v>9</v>
      </c>
      <c r="F12" s="5" t="s">
        <v>104</v>
      </c>
      <c r="G12" s="4" t="s">
        <v>689</v>
      </c>
      <c r="H12" s="4">
        <v>0</v>
      </c>
      <c r="I12" s="4" t="s">
        <v>668</v>
      </c>
      <c r="J12" s="48"/>
      <c r="K12" s="48"/>
    </row>
    <row r="13" spans="1:11" ht="22.9" customHeight="1">
      <c r="A13" s="4">
        <v>10</v>
      </c>
      <c r="B13" s="2" t="s">
        <v>7307</v>
      </c>
      <c r="C13" s="4" t="s">
        <v>690</v>
      </c>
      <c r="D13" s="20" t="s">
        <v>688</v>
      </c>
      <c r="E13" s="5" t="s">
        <v>9</v>
      </c>
      <c r="F13" s="5" t="s">
        <v>104</v>
      </c>
      <c r="G13" s="4" t="s">
        <v>691</v>
      </c>
      <c r="H13" s="4">
        <v>0</v>
      </c>
      <c r="I13" s="4" t="s">
        <v>668</v>
      </c>
      <c r="J13" s="48"/>
      <c r="K13" s="48"/>
    </row>
    <row r="14" spans="1:11" ht="22.9" customHeight="1">
      <c r="A14" s="4">
        <v>11</v>
      </c>
      <c r="B14" s="2" t="s">
        <v>7308</v>
      </c>
      <c r="C14" s="4" t="s">
        <v>692</v>
      </c>
      <c r="D14" s="20" t="s">
        <v>688</v>
      </c>
      <c r="E14" s="5" t="s">
        <v>9</v>
      </c>
      <c r="F14" s="5" t="s">
        <v>12</v>
      </c>
      <c r="G14" s="4" t="s">
        <v>693</v>
      </c>
      <c r="H14" s="4">
        <v>1</v>
      </c>
      <c r="I14" s="4" t="s">
        <v>668</v>
      </c>
      <c r="J14" s="48"/>
      <c r="K14" s="48"/>
    </row>
    <row r="15" spans="1:11" ht="22.9" customHeight="1">
      <c r="A15" s="4">
        <v>12</v>
      </c>
      <c r="B15" s="2" t="s">
        <v>7309</v>
      </c>
      <c r="C15" s="4" t="s">
        <v>694</v>
      </c>
      <c r="D15" s="20" t="s">
        <v>695</v>
      </c>
      <c r="E15" s="5" t="s">
        <v>9</v>
      </c>
      <c r="F15" s="5" t="s">
        <v>12</v>
      </c>
      <c r="G15" s="6" t="s">
        <v>696</v>
      </c>
      <c r="H15" s="4">
        <v>0</v>
      </c>
      <c r="I15" s="4" t="s">
        <v>668</v>
      </c>
      <c r="J15" s="48"/>
      <c r="K15" s="48"/>
    </row>
    <row r="16" spans="1:11" ht="22.9" customHeight="1">
      <c r="A16" s="4">
        <v>13</v>
      </c>
      <c r="B16" s="2" t="s">
        <v>7310</v>
      </c>
      <c r="C16" s="4" t="s">
        <v>697</v>
      </c>
      <c r="D16" s="20" t="s">
        <v>698</v>
      </c>
      <c r="E16" s="5" t="s">
        <v>9</v>
      </c>
      <c r="F16" s="5" t="s">
        <v>12</v>
      </c>
      <c r="G16" s="6" t="s">
        <v>699</v>
      </c>
      <c r="H16" s="4">
        <v>0</v>
      </c>
      <c r="I16" s="4" t="s">
        <v>668</v>
      </c>
      <c r="J16" s="48"/>
      <c r="K16" s="48"/>
    </row>
    <row r="17" spans="1:11" ht="22.9" customHeight="1">
      <c r="A17" s="4">
        <v>14</v>
      </c>
      <c r="B17" s="2" t="s">
        <v>7311</v>
      </c>
      <c r="C17" s="42" t="s">
        <v>700</v>
      </c>
      <c r="D17" s="20" t="s">
        <v>701</v>
      </c>
      <c r="E17" s="5" t="s">
        <v>9</v>
      </c>
      <c r="F17" s="5" t="s">
        <v>100</v>
      </c>
      <c r="G17" s="4" t="s">
        <v>702</v>
      </c>
      <c r="H17" s="4">
        <v>1</v>
      </c>
      <c r="I17" s="4" t="s">
        <v>668</v>
      </c>
      <c r="J17" s="48"/>
      <c r="K17" s="48"/>
    </row>
    <row r="18" spans="1:11" ht="22.9" customHeight="1">
      <c r="A18" s="4">
        <v>15</v>
      </c>
      <c r="B18" s="2" t="s">
        <v>7312</v>
      </c>
      <c r="C18" s="4" t="s">
        <v>703</v>
      </c>
      <c r="D18" s="20" t="s">
        <v>704</v>
      </c>
      <c r="E18" s="5" t="s">
        <v>9</v>
      </c>
      <c r="F18" s="5" t="s">
        <v>12</v>
      </c>
      <c r="G18" s="6" t="s">
        <v>705</v>
      </c>
      <c r="H18" s="4">
        <v>0</v>
      </c>
      <c r="I18" s="4" t="s">
        <v>668</v>
      </c>
      <c r="J18" s="48"/>
      <c r="K18" s="48"/>
    </row>
    <row r="19" spans="1:11" ht="22.9" customHeight="1">
      <c r="A19" s="4">
        <v>16</v>
      </c>
      <c r="B19" s="2" t="s">
        <v>7313</v>
      </c>
      <c r="C19" s="4" t="s">
        <v>706</v>
      </c>
      <c r="D19" s="20" t="s">
        <v>707</v>
      </c>
      <c r="E19" s="5" t="s">
        <v>9</v>
      </c>
      <c r="F19" s="5" t="s">
        <v>12</v>
      </c>
      <c r="G19" s="6" t="s">
        <v>708</v>
      </c>
      <c r="H19" s="4">
        <v>1</v>
      </c>
      <c r="I19" s="4" t="s">
        <v>668</v>
      </c>
      <c r="J19" s="48"/>
      <c r="K19" s="48"/>
    </row>
    <row r="20" spans="1:11" ht="22.9" customHeight="1">
      <c r="A20" s="4">
        <v>17</v>
      </c>
      <c r="B20" s="2" t="s">
        <v>7314</v>
      </c>
      <c r="C20" s="4" t="s">
        <v>709</v>
      </c>
      <c r="D20" s="20" t="s">
        <v>710</v>
      </c>
      <c r="E20" s="5" t="s">
        <v>9</v>
      </c>
      <c r="F20" s="5" t="s">
        <v>104</v>
      </c>
      <c r="G20" s="6" t="s">
        <v>711</v>
      </c>
      <c r="H20" s="4">
        <v>1</v>
      </c>
      <c r="I20" s="4" t="s">
        <v>668</v>
      </c>
      <c r="J20" s="48"/>
      <c r="K20" s="48"/>
    </row>
    <row r="21" spans="1:11" ht="22.9" customHeight="1">
      <c r="A21" s="4">
        <v>18</v>
      </c>
      <c r="B21" s="2" t="s">
        <v>7315</v>
      </c>
      <c r="C21" s="4" t="s">
        <v>712</v>
      </c>
      <c r="D21" s="20" t="s">
        <v>713</v>
      </c>
      <c r="E21" s="5" t="s">
        <v>9</v>
      </c>
      <c r="F21" s="5" t="s">
        <v>100</v>
      </c>
      <c r="G21" s="6" t="s">
        <v>714</v>
      </c>
      <c r="H21" s="4">
        <v>1</v>
      </c>
      <c r="I21" s="4" t="s">
        <v>668</v>
      </c>
      <c r="J21" s="48"/>
      <c r="K21" s="48"/>
    </row>
    <row r="22" spans="1:11" ht="22.9" customHeight="1">
      <c r="A22" s="4">
        <v>19</v>
      </c>
      <c r="B22" s="2" t="s">
        <v>7316</v>
      </c>
      <c r="C22" s="4" t="s">
        <v>715</v>
      </c>
      <c r="D22" s="20" t="s">
        <v>716</v>
      </c>
      <c r="E22" s="5" t="s">
        <v>9</v>
      </c>
      <c r="F22" s="5" t="s">
        <v>12</v>
      </c>
      <c r="G22" s="6" t="s">
        <v>717</v>
      </c>
      <c r="H22" s="4">
        <v>0</v>
      </c>
      <c r="I22" s="4" t="s">
        <v>668</v>
      </c>
      <c r="J22" s="48"/>
      <c r="K22" s="48"/>
    </row>
    <row r="23" spans="1:11" ht="22.9" customHeight="1">
      <c r="A23" s="4">
        <v>20</v>
      </c>
      <c r="B23" s="2" t="s">
        <v>7317</v>
      </c>
      <c r="C23" s="4" t="s">
        <v>718</v>
      </c>
      <c r="D23" s="20" t="s">
        <v>719</v>
      </c>
      <c r="E23" s="5" t="s">
        <v>9</v>
      </c>
      <c r="F23" s="5" t="s">
        <v>104</v>
      </c>
      <c r="G23" s="6" t="s">
        <v>720</v>
      </c>
      <c r="H23" s="4">
        <v>0</v>
      </c>
      <c r="I23" s="4" t="s">
        <v>668</v>
      </c>
      <c r="J23" s="48"/>
      <c r="K23" s="48"/>
    </row>
    <row r="24" spans="1:11" ht="22.9" customHeight="1">
      <c r="A24" s="4">
        <v>21</v>
      </c>
      <c r="B24" s="2" t="s">
        <v>7318</v>
      </c>
      <c r="C24" s="4" t="s">
        <v>721</v>
      </c>
      <c r="D24" s="20" t="s">
        <v>719</v>
      </c>
      <c r="E24" s="5" t="s">
        <v>9</v>
      </c>
      <c r="F24" s="5" t="s">
        <v>100</v>
      </c>
      <c r="G24" s="47" t="s">
        <v>722</v>
      </c>
      <c r="H24" s="4">
        <v>0</v>
      </c>
      <c r="I24" s="4" t="s">
        <v>668</v>
      </c>
      <c r="J24" s="48"/>
      <c r="K24" s="48"/>
    </row>
    <row r="25" spans="1:11" ht="22.9" customHeight="1">
      <c r="A25" s="4">
        <v>22</v>
      </c>
      <c r="B25" s="2" t="s">
        <v>7319</v>
      </c>
      <c r="C25" s="4" t="s">
        <v>723</v>
      </c>
      <c r="D25" s="20" t="s">
        <v>719</v>
      </c>
      <c r="E25" s="5" t="s">
        <v>9</v>
      </c>
      <c r="F25" s="5" t="s">
        <v>104</v>
      </c>
      <c r="G25" s="6" t="s">
        <v>724</v>
      </c>
      <c r="H25" s="4">
        <v>0</v>
      </c>
      <c r="I25" s="4" t="s">
        <v>668</v>
      </c>
      <c r="J25" s="48"/>
      <c r="K25" s="48"/>
    </row>
    <row r="26" spans="1:11" ht="22.9" customHeight="1">
      <c r="A26" s="4">
        <v>23</v>
      </c>
      <c r="B26" s="2" t="s">
        <v>7320</v>
      </c>
      <c r="C26" s="4" t="s">
        <v>725</v>
      </c>
      <c r="D26" s="20" t="s">
        <v>719</v>
      </c>
      <c r="E26" s="5" t="s">
        <v>9</v>
      </c>
      <c r="F26" s="5" t="s">
        <v>104</v>
      </c>
      <c r="G26" s="6" t="s">
        <v>726</v>
      </c>
      <c r="H26" s="4">
        <v>0</v>
      </c>
      <c r="I26" s="4" t="s">
        <v>668</v>
      </c>
      <c r="J26" s="48"/>
      <c r="K26" s="48"/>
    </row>
    <row r="27" spans="1:11" ht="22.9" customHeight="1">
      <c r="A27" s="4">
        <v>24</v>
      </c>
      <c r="B27" s="2" t="s">
        <v>7321</v>
      </c>
      <c r="C27" s="4" t="s">
        <v>61</v>
      </c>
      <c r="D27" s="20" t="s">
        <v>719</v>
      </c>
      <c r="E27" s="5" t="s">
        <v>9</v>
      </c>
      <c r="F27" s="5" t="s">
        <v>104</v>
      </c>
      <c r="G27" s="4">
        <v>13959240411</v>
      </c>
      <c r="H27" s="4">
        <v>0</v>
      </c>
      <c r="I27" s="4" t="s">
        <v>668</v>
      </c>
      <c r="J27" s="48"/>
      <c r="K27" s="48"/>
    </row>
    <row r="28" spans="1:11" ht="22.9" customHeight="1">
      <c r="A28" s="4">
        <v>25</v>
      </c>
      <c r="B28" s="2" t="s">
        <v>7322</v>
      </c>
      <c r="C28" s="4" t="s">
        <v>727</v>
      </c>
      <c r="D28" s="20" t="s">
        <v>719</v>
      </c>
      <c r="E28" s="5" t="s">
        <v>9</v>
      </c>
      <c r="F28" s="5" t="s">
        <v>100</v>
      </c>
      <c r="G28" s="6" t="s">
        <v>728</v>
      </c>
      <c r="H28" s="4">
        <v>1</v>
      </c>
      <c r="I28" s="4" t="s">
        <v>668</v>
      </c>
      <c r="J28" s="48"/>
      <c r="K28" s="48"/>
    </row>
    <row r="29" spans="1:11" ht="22.9" customHeight="1">
      <c r="A29" s="4">
        <v>26</v>
      </c>
      <c r="B29" s="2" t="s">
        <v>7323</v>
      </c>
      <c r="C29" s="4" t="s">
        <v>729</v>
      </c>
      <c r="D29" s="20" t="s">
        <v>719</v>
      </c>
      <c r="E29" s="5" t="s">
        <v>9</v>
      </c>
      <c r="F29" s="5" t="s">
        <v>100</v>
      </c>
      <c r="G29" s="47" t="s">
        <v>730</v>
      </c>
      <c r="H29" s="4">
        <v>0</v>
      </c>
      <c r="I29" s="4" t="s">
        <v>668</v>
      </c>
      <c r="J29" s="48"/>
      <c r="K29" s="48"/>
    </row>
    <row r="30" spans="1:11" ht="22.9" customHeight="1">
      <c r="A30" s="4">
        <v>27</v>
      </c>
      <c r="B30" s="2" t="s">
        <v>7324</v>
      </c>
      <c r="C30" s="4" t="s">
        <v>731</v>
      </c>
      <c r="D30" s="20" t="s">
        <v>719</v>
      </c>
      <c r="E30" s="5" t="s">
        <v>9</v>
      </c>
      <c r="F30" s="5" t="s">
        <v>12</v>
      </c>
      <c r="G30" s="4">
        <v>15980786937</v>
      </c>
      <c r="H30" s="4">
        <v>1</v>
      </c>
      <c r="I30" s="4" t="s">
        <v>668</v>
      </c>
      <c r="J30" s="48"/>
      <c r="K30" s="48"/>
    </row>
    <row r="31" spans="1:11" ht="22.9" customHeight="1">
      <c r="A31" s="4">
        <v>28</v>
      </c>
      <c r="B31" s="2" t="s">
        <v>7325</v>
      </c>
      <c r="C31" s="4" t="s">
        <v>732</v>
      </c>
      <c r="D31" s="20" t="s">
        <v>719</v>
      </c>
      <c r="E31" s="5" t="s">
        <v>9</v>
      </c>
      <c r="F31" s="5" t="s">
        <v>100</v>
      </c>
      <c r="G31" s="47" t="s">
        <v>733</v>
      </c>
      <c r="H31" s="4">
        <v>0</v>
      </c>
      <c r="I31" s="4" t="s">
        <v>668</v>
      </c>
      <c r="J31" s="48"/>
      <c r="K31" s="48"/>
    </row>
    <row r="32" spans="1:11" ht="22.9" customHeight="1">
      <c r="A32" s="4">
        <v>29</v>
      </c>
      <c r="B32" s="2" t="s">
        <v>7326</v>
      </c>
      <c r="C32" s="4" t="s">
        <v>734</v>
      </c>
      <c r="D32" s="20" t="s">
        <v>735</v>
      </c>
      <c r="E32" s="5" t="s">
        <v>9</v>
      </c>
      <c r="F32" s="5" t="s">
        <v>12</v>
      </c>
      <c r="G32" s="6" t="s">
        <v>736</v>
      </c>
      <c r="H32" s="4">
        <v>0</v>
      </c>
      <c r="I32" s="4" t="s">
        <v>668</v>
      </c>
      <c r="J32" s="48"/>
      <c r="K32" s="48"/>
    </row>
    <row r="33" spans="1:11" ht="22.9" customHeight="1">
      <c r="A33" s="4">
        <v>30</v>
      </c>
      <c r="B33" s="2" t="s">
        <v>7327</v>
      </c>
      <c r="C33" s="4" t="s">
        <v>737</v>
      </c>
      <c r="D33" s="20" t="s">
        <v>738</v>
      </c>
      <c r="E33" s="5" t="s">
        <v>9</v>
      </c>
      <c r="F33" s="5" t="s">
        <v>12</v>
      </c>
      <c r="G33" s="6" t="s">
        <v>739</v>
      </c>
      <c r="H33" s="4">
        <v>0</v>
      </c>
      <c r="I33" s="4" t="s">
        <v>668</v>
      </c>
      <c r="J33" s="48"/>
      <c r="K33" s="48"/>
    </row>
    <row r="34" spans="1:11" ht="22.9" customHeight="1">
      <c r="A34" s="4">
        <v>31</v>
      </c>
      <c r="B34" s="2" t="s">
        <v>7328</v>
      </c>
      <c r="C34" s="4" t="s">
        <v>740</v>
      </c>
      <c r="D34" s="20" t="s">
        <v>738</v>
      </c>
      <c r="E34" s="5" t="s">
        <v>9</v>
      </c>
      <c r="F34" s="5" t="s">
        <v>12</v>
      </c>
      <c r="G34" s="6" t="s">
        <v>739</v>
      </c>
      <c r="H34" s="4">
        <v>1</v>
      </c>
      <c r="I34" s="4" t="s">
        <v>668</v>
      </c>
      <c r="J34" s="48"/>
      <c r="K34" s="48"/>
    </row>
    <row r="35" spans="1:11" ht="22.9" customHeight="1">
      <c r="A35" s="4">
        <v>32</v>
      </c>
      <c r="B35" s="2" t="s">
        <v>7329</v>
      </c>
      <c r="C35" s="20" t="s">
        <v>741</v>
      </c>
      <c r="D35" s="20" t="s">
        <v>742</v>
      </c>
      <c r="E35" s="5" t="s">
        <v>9</v>
      </c>
      <c r="F35" s="5" t="s">
        <v>12</v>
      </c>
      <c r="G35" s="20">
        <v>13779930795</v>
      </c>
      <c r="H35" s="4">
        <v>0</v>
      </c>
      <c r="I35" s="4" t="s">
        <v>668</v>
      </c>
      <c r="J35" s="48"/>
      <c r="K35" s="48"/>
    </row>
    <row r="36" spans="1:11" ht="22.9" customHeight="1">
      <c r="A36" s="4">
        <v>33</v>
      </c>
      <c r="B36" s="2" t="s">
        <v>7330</v>
      </c>
      <c r="C36" s="4" t="s">
        <v>743</v>
      </c>
      <c r="D36" s="20" t="s">
        <v>744</v>
      </c>
      <c r="E36" s="5" t="s">
        <v>9</v>
      </c>
      <c r="F36" s="5" t="s">
        <v>12</v>
      </c>
      <c r="G36" s="6" t="s">
        <v>745</v>
      </c>
      <c r="H36" s="4">
        <v>1</v>
      </c>
      <c r="I36" s="4" t="s">
        <v>668</v>
      </c>
      <c r="J36" s="48"/>
      <c r="K36" s="48"/>
    </row>
    <row r="37" spans="1:11" ht="22.9" customHeight="1">
      <c r="A37" s="4">
        <v>34</v>
      </c>
      <c r="B37" s="2" t="s">
        <v>7331</v>
      </c>
      <c r="C37" s="4" t="s">
        <v>746</v>
      </c>
      <c r="D37" s="20" t="s">
        <v>744</v>
      </c>
      <c r="E37" s="5" t="s">
        <v>9</v>
      </c>
      <c r="F37" s="5" t="s">
        <v>12</v>
      </c>
      <c r="G37" s="6" t="s">
        <v>745</v>
      </c>
      <c r="H37" s="4">
        <v>0</v>
      </c>
      <c r="I37" s="4" t="s">
        <v>668</v>
      </c>
      <c r="J37" s="48"/>
      <c r="K37" s="48"/>
    </row>
    <row r="38" spans="1:11" ht="22.9" customHeight="1">
      <c r="A38" s="4">
        <v>35</v>
      </c>
      <c r="B38" s="2" t="s">
        <v>7332</v>
      </c>
      <c r="C38" s="4" t="s">
        <v>747</v>
      </c>
      <c r="D38" s="20" t="s">
        <v>748</v>
      </c>
      <c r="E38" s="5" t="s">
        <v>9</v>
      </c>
      <c r="F38" s="5" t="s">
        <v>100</v>
      </c>
      <c r="G38" s="6" t="s">
        <v>749</v>
      </c>
      <c r="H38" s="4">
        <v>0</v>
      </c>
      <c r="I38" s="4" t="s">
        <v>668</v>
      </c>
      <c r="J38" s="48"/>
      <c r="K38" s="48"/>
    </row>
    <row r="39" spans="1:11" ht="22.9" customHeight="1">
      <c r="A39" s="4">
        <v>36</v>
      </c>
      <c r="B39" s="2" t="s">
        <v>7333</v>
      </c>
      <c r="C39" s="4" t="s">
        <v>750</v>
      </c>
      <c r="D39" s="20" t="s">
        <v>748</v>
      </c>
      <c r="E39" s="5" t="s">
        <v>9</v>
      </c>
      <c r="F39" s="5" t="s">
        <v>12</v>
      </c>
      <c r="G39" s="6" t="s">
        <v>751</v>
      </c>
      <c r="H39" s="4">
        <v>0</v>
      </c>
      <c r="I39" s="4" t="s">
        <v>668</v>
      </c>
      <c r="J39" s="48"/>
      <c r="K39" s="48"/>
    </row>
    <row r="40" spans="1:11" ht="22.9" customHeight="1">
      <c r="A40" s="4">
        <v>37</v>
      </c>
      <c r="B40" s="2" t="s">
        <v>7334</v>
      </c>
      <c r="C40" s="4" t="s">
        <v>752</v>
      </c>
      <c r="D40" s="20" t="s">
        <v>753</v>
      </c>
      <c r="E40" s="5" t="s">
        <v>9</v>
      </c>
      <c r="F40" s="5" t="s">
        <v>12</v>
      </c>
      <c r="G40" s="6" t="s">
        <v>754</v>
      </c>
      <c r="H40" s="4">
        <v>1</v>
      </c>
      <c r="I40" s="4" t="s">
        <v>668</v>
      </c>
      <c r="J40" s="48"/>
      <c r="K40" s="48"/>
    </row>
    <row r="41" spans="1:11" ht="22.9" customHeight="1">
      <c r="A41" s="4">
        <v>38</v>
      </c>
      <c r="B41" s="2" t="s">
        <v>7335</v>
      </c>
      <c r="C41" s="4" t="s">
        <v>755</v>
      </c>
      <c r="D41" s="20" t="s">
        <v>756</v>
      </c>
      <c r="E41" s="5" t="s">
        <v>9</v>
      </c>
      <c r="F41" s="5" t="s">
        <v>12</v>
      </c>
      <c r="G41" s="6" t="s">
        <v>757</v>
      </c>
      <c r="H41" s="4">
        <v>0</v>
      </c>
      <c r="I41" s="4" t="s">
        <v>668</v>
      </c>
      <c r="J41" s="48"/>
      <c r="K41" s="48"/>
    </row>
    <row r="42" spans="1:11" ht="22.9" customHeight="1">
      <c r="A42" s="4">
        <v>39</v>
      </c>
      <c r="B42" s="2" t="s">
        <v>7336</v>
      </c>
      <c r="C42" s="4" t="s">
        <v>758</v>
      </c>
      <c r="D42" s="20" t="s">
        <v>759</v>
      </c>
      <c r="E42" s="5" t="s">
        <v>9</v>
      </c>
      <c r="F42" s="5" t="s">
        <v>100</v>
      </c>
      <c r="G42" s="6" t="s">
        <v>760</v>
      </c>
      <c r="H42" s="4">
        <v>0</v>
      </c>
      <c r="I42" s="4" t="s">
        <v>668</v>
      </c>
      <c r="J42" s="48"/>
      <c r="K42" s="48"/>
    </row>
    <row r="43" spans="1:11" ht="22.9" customHeight="1">
      <c r="A43" s="4">
        <v>40</v>
      </c>
      <c r="B43" s="2" t="s">
        <v>7337</v>
      </c>
      <c r="C43" s="4" t="s">
        <v>761</v>
      </c>
      <c r="D43" s="20" t="s">
        <v>762</v>
      </c>
      <c r="E43" s="5" t="s">
        <v>9</v>
      </c>
      <c r="F43" s="5" t="s">
        <v>100</v>
      </c>
      <c r="G43" s="6" t="s">
        <v>763</v>
      </c>
      <c r="H43" s="4">
        <v>1</v>
      </c>
      <c r="I43" s="4" t="s">
        <v>668</v>
      </c>
      <c r="J43" s="48"/>
      <c r="K43" s="48"/>
    </row>
    <row r="44" spans="1:11" ht="22.9" customHeight="1">
      <c r="A44" s="4">
        <v>41</v>
      </c>
      <c r="B44" s="2" t="s">
        <v>7338</v>
      </c>
      <c r="C44" s="4" t="s">
        <v>764</v>
      </c>
      <c r="D44" s="20" t="s">
        <v>765</v>
      </c>
      <c r="E44" s="5" t="s">
        <v>9</v>
      </c>
      <c r="F44" s="5" t="s">
        <v>12</v>
      </c>
      <c r="G44" s="6" t="s">
        <v>766</v>
      </c>
      <c r="H44" s="4">
        <v>1</v>
      </c>
      <c r="I44" s="4" t="s">
        <v>668</v>
      </c>
      <c r="J44" s="48"/>
      <c r="K44" s="48"/>
    </row>
    <row r="45" spans="1:11" ht="22.9" customHeight="1">
      <c r="A45" s="4">
        <v>42</v>
      </c>
      <c r="B45" s="2" t="s">
        <v>7339</v>
      </c>
      <c r="C45" s="4" t="s">
        <v>767</v>
      </c>
      <c r="D45" s="20" t="s">
        <v>768</v>
      </c>
      <c r="E45" s="5" t="s">
        <v>9</v>
      </c>
      <c r="F45" s="5" t="s">
        <v>12</v>
      </c>
      <c r="G45" s="4">
        <v>15980849855</v>
      </c>
      <c r="H45" s="4">
        <v>0</v>
      </c>
      <c r="I45" s="4" t="s">
        <v>668</v>
      </c>
      <c r="J45" s="48"/>
      <c r="K45" s="48"/>
    </row>
    <row r="46" spans="1:11" ht="22.9" customHeight="1">
      <c r="A46" s="4">
        <v>43</v>
      </c>
      <c r="B46" s="2" t="s">
        <v>7340</v>
      </c>
      <c r="C46" s="4" t="s">
        <v>769</v>
      </c>
      <c r="D46" s="20" t="s">
        <v>770</v>
      </c>
      <c r="E46" s="5" t="s">
        <v>9</v>
      </c>
      <c r="F46" s="5" t="s">
        <v>100</v>
      </c>
      <c r="G46" s="6" t="s">
        <v>771</v>
      </c>
      <c r="H46" s="4">
        <v>0</v>
      </c>
      <c r="I46" s="4" t="s">
        <v>668</v>
      </c>
      <c r="J46" s="48"/>
      <c r="K46" s="48"/>
    </row>
    <row r="47" spans="1:11" ht="22.9" customHeight="1">
      <c r="A47" s="4">
        <v>44</v>
      </c>
      <c r="B47" s="2" t="s">
        <v>7341</v>
      </c>
      <c r="C47" s="4" t="s">
        <v>772</v>
      </c>
      <c r="D47" s="20" t="s">
        <v>770</v>
      </c>
      <c r="E47" s="5" t="s">
        <v>9</v>
      </c>
      <c r="F47" s="5" t="s">
        <v>12</v>
      </c>
      <c r="G47" s="6" t="s">
        <v>773</v>
      </c>
      <c r="H47" s="4">
        <v>0</v>
      </c>
      <c r="I47" s="4" t="s">
        <v>668</v>
      </c>
      <c r="J47" s="48"/>
      <c r="K47" s="48"/>
    </row>
    <row r="48" spans="1:11" ht="22.9" customHeight="1">
      <c r="A48" s="4">
        <v>45</v>
      </c>
      <c r="B48" s="2" t="s">
        <v>7342</v>
      </c>
      <c r="C48" s="4" t="s">
        <v>774</v>
      </c>
      <c r="D48" s="20" t="s">
        <v>775</v>
      </c>
      <c r="E48" s="5" t="s">
        <v>9</v>
      </c>
      <c r="F48" s="5" t="s">
        <v>100</v>
      </c>
      <c r="G48" s="6" t="s">
        <v>776</v>
      </c>
      <c r="H48" s="4">
        <v>0</v>
      </c>
      <c r="I48" s="4" t="s">
        <v>668</v>
      </c>
      <c r="J48" s="48"/>
      <c r="K48" s="48"/>
    </row>
    <row r="49" spans="1:11" ht="22.9" customHeight="1">
      <c r="A49" s="4">
        <v>46</v>
      </c>
      <c r="B49" s="2" t="s">
        <v>7343</v>
      </c>
      <c r="C49" s="4" t="s">
        <v>777</v>
      </c>
      <c r="D49" s="20" t="s">
        <v>778</v>
      </c>
      <c r="E49" s="5" t="s">
        <v>9</v>
      </c>
      <c r="F49" s="5" t="s">
        <v>100</v>
      </c>
      <c r="G49" s="4" t="s">
        <v>779</v>
      </c>
      <c r="H49" s="4">
        <v>0</v>
      </c>
      <c r="I49" s="4" t="s">
        <v>668</v>
      </c>
      <c r="J49" s="48"/>
      <c r="K49" s="48"/>
    </row>
    <row r="50" spans="1:11" ht="22.9" customHeight="1">
      <c r="A50" s="4">
        <v>47</v>
      </c>
      <c r="B50" s="2" t="s">
        <v>7344</v>
      </c>
      <c r="C50" s="4" t="s">
        <v>780</v>
      </c>
      <c r="D50" s="20" t="s">
        <v>778</v>
      </c>
      <c r="E50" s="5" t="s">
        <v>9</v>
      </c>
      <c r="F50" s="5" t="s">
        <v>12</v>
      </c>
      <c r="G50" s="4" t="s">
        <v>781</v>
      </c>
      <c r="H50" s="4">
        <v>0</v>
      </c>
      <c r="I50" s="4" t="s">
        <v>668</v>
      </c>
      <c r="J50" s="48"/>
      <c r="K50" s="48"/>
    </row>
    <row r="51" spans="1:11" ht="22.9" customHeight="1">
      <c r="A51" s="4">
        <v>48</v>
      </c>
      <c r="B51" s="2" t="s">
        <v>7345</v>
      </c>
      <c r="C51" s="4" t="s">
        <v>782</v>
      </c>
      <c r="D51" s="20" t="s">
        <v>778</v>
      </c>
      <c r="E51" s="5" t="s">
        <v>9</v>
      </c>
      <c r="F51" s="5" t="s">
        <v>104</v>
      </c>
      <c r="G51" s="4" t="s">
        <v>783</v>
      </c>
      <c r="H51" s="4">
        <v>0</v>
      </c>
      <c r="I51" s="4" t="s">
        <v>668</v>
      </c>
      <c r="J51" s="48"/>
      <c r="K51" s="48"/>
    </row>
    <row r="52" spans="1:11" ht="22.9" customHeight="1">
      <c r="A52" s="4">
        <v>49</v>
      </c>
      <c r="B52" s="2" t="s">
        <v>7346</v>
      </c>
      <c r="C52" s="4" t="s">
        <v>784</v>
      </c>
      <c r="D52" s="20" t="s">
        <v>778</v>
      </c>
      <c r="E52" s="5" t="s">
        <v>9</v>
      </c>
      <c r="F52" s="5" t="s">
        <v>100</v>
      </c>
      <c r="G52" s="4" t="s">
        <v>785</v>
      </c>
      <c r="H52" s="4">
        <v>0</v>
      </c>
      <c r="I52" s="4" t="s">
        <v>668</v>
      </c>
      <c r="J52" s="48"/>
      <c r="K52" s="48"/>
    </row>
    <row r="53" spans="1:11" ht="22.9" customHeight="1">
      <c r="A53" s="4">
        <v>50</v>
      </c>
      <c r="B53" s="2" t="s">
        <v>7347</v>
      </c>
      <c r="C53" s="4" t="s">
        <v>786</v>
      </c>
      <c r="D53" s="20" t="s">
        <v>778</v>
      </c>
      <c r="E53" s="5" t="s">
        <v>9</v>
      </c>
      <c r="F53" s="5" t="s">
        <v>104</v>
      </c>
      <c r="G53" s="4" t="s">
        <v>787</v>
      </c>
      <c r="H53" s="4">
        <v>0</v>
      </c>
      <c r="I53" s="4" t="s">
        <v>668</v>
      </c>
      <c r="J53" s="48"/>
      <c r="K53" s="48"/>
    </row>
    <row r="54" spans="1:11" ht="22.9" customHeight="1">
      <c r="A54" s="4">
        <v>51</v>
      </c>
      <c r="B54" s="2" t="s">
        <v>7348</v>
      </c>
      <c r="C54" s="4" t="s">
        <v>788</v>
      </c>
      <c r="D54" s="20" t="s">
        <v>778</v>
      </c>
      <c r="E54" s="5" t="s">
        <v>9</v>
      </c>
      <c r="F54" s="5" t="s">
        <v>104</v>
      </c>
      <c r="G54" s="4" t="s">
        <v>789</v>
      </c>
      <c r="H54" s="4">
        <v>0</v>
      </c>
      <c r="I54" s="4" t="s">
        <v>668</v>
      </c>
      <c r="J54" s="48"/>
      <c r="K54" s="48"/>
    </row>
    <row r="55" spans="1:11" ht="22.9" customHeight="1">
      <c r="A55" s="4">
        <v>52</v>
      </c>
      <c r="B55" s="2" t="s">
        <v>7349</v>
      </c>
      <c r="C55" s="4" t="s">
        <v>790</v>
      </c>
      <c r="D55" s="20" t="s">
        <v>778</v>
      </c>
      <c r="E55" s="5" t="s">
        <v>9</v>
      </c>
      <c r="F55" s="5" t="s">
        <v>100</v>
      </c>
      <c r="G55" s="4" t="s">
        <v>791</v>
      </c>
      <c r="H55" s="4">
        <v>0</v>
      </c>
      <c r="I55" s="4" t="s">
        <v>668</v>
      </c>
      <c r="J55" s="48"/>
      <c r="K55" s="48"/>
    </row>
    <row r="56" spans="1:11" ht="22.9" customHeight="1">
      <c r="A56" s="4">
        <v>53</v>
      </c>
      <c r="B56" s="2" t="s">
        <v>7350</v>
      </c>
      <c r="C56" s="4" t="s">
        <v>792</v>
      </c>
      <c r="D56" s="20" t="s">
        <v>778</v>
      </c>
      <c r="E56" s="5" t="s">
        <v>9</v>
      </c>
      <c r="F56" s="5" t="s">
        <v>100</v>
      </c>
      <c r="G56" s="4" t="s">
        <v>793</v>
      </c>
      <c r="H56" s="4">
        <v>0</v>
      </c>
      <c r="I56" s="4" t="s">
        <v>668</v>
      </c>
      <c r="J56" s="48"/>
      <c r="K56" s="48"/>
    </row>
    <row r="57" spans="1:11" ht="22.9" customHeight="1">
      <c r="A57" s="4">
        <v>54</v>
      </c>
      <c r="B57" s="2" t="s">
        <v>7351</v>
      </c>
      <c r="C57" s="4" t="s">
        <v>794</v>
      </c>
      <c r="D57" s="20" t="s">
        <v>778</v>
      </c>
      <c r="E57" s="5" t="s">
        <v>9</v>
      </c>
      <c r="F57" s="5" t="s">
        <v>12</v>
      </c>
      <c r="G57" s="4" t="s">
        <v>795</v>
      </c>
      <c r="H57" s="4">
        <v>0</v>
      </c>
      <c r="I57" s="4" t="s">
        <v>668</v>
      </c>
      <c r="J57" s="48"/>
      <c r="K57" s="48"/>
    </row>
    <row r="58" spans="1:11" ht="22.9" customHeight="1">
      <c r="A58" s="4">
        <v>55</v>
      </c>
      <c r="B58" s="2" t="s">
        <v>7352</v>
      </c>
      <c r="C58" s="4" t="s">
        <v>796</v>
      </c>
      <c r="D58" s="20" t="s">
        <v>778</v>
      </c>
      <c r="E58" s="5" t="s">
        <v>9</v>
      </c>
      <c r="F58" s="5" t="s">
        <v>100</v>
      </c>
      <c r="G58" s="4" t="s">
        <v>797</v>
      </c>
      <c r="H58" s="4">
        <v>0</v>
      </c>
      <c r="I58" s="4" t="s">
        <v>668</v>
      </c>
      <c r="J58" s="48"/>
      <c r="K58" s="48"/>
    </row>
    <row r="59" spans="1:11" ht="22.9" customHeight="1">
      <c r="A59" s="4">
        <v>56</v>
      </c>
      <c r="B59" s="2" t="s">
        <v>7353</v>
      </c>
      <c r="C59" s="4" t="s">
        <v>798</v>
      </c>
      <c r="D59" s="20" t="s">
        <v>778</v>
      </c>
      <c r="E59" s="5" t="s">
        <v>9</v>
      </c>
      <c r="F59" s="5" t="s">
        <v>100</v>
      </c>
      <c r="G59" s="4" t="s">
        <v>799</v>
      </c>
      <c r="H59" s="4">
        <v>0</v>
      </c>
      <c r="I59" s="4" t="s">
        <v>668</v>
      </c>
      <c r="J59" s="48"/>
      <c r="K59" s="48"/>
    </row>
    <row r="60" spans="1:11" ht="22.9" customHeight="1">
      <c r="A60" s="4">
        <v>57</v>
      </c>
      <c r="B60" s="2" t="s">
        <v>7354</v>
      </c>
      <c r="C60" s="4" t="s">
        <v>800</v>
      </c>
      <c r="D60" s="20" t="s">
        <v>778</v>
      </c>
      <c r="E60" s="5" t="s">
        <v>9</v>
      </c>
      <c r="F60" s="5" t="s">
        <v>104</v>
      </c>
      <c r="G60" s="4" t="s">
        <v>801</v>
      </c>
      <c r="H60" s="4">
        <v>0</v>
      </c>
      <c r="I60" s="4" t="s">
        <v>668</v>
      </c>
      <c r="J60" s="48"/>
      <c r="K60" s="48"/>
    </row>
    <row r="61" spans="1:11" ht="22.9" customHeight="1">
      <c r="A61" s="4">
        <v>58</v>
      </c>
      <c r="B61" s="2" t="s">
        <v>7355</v>
      </c>
      <c r="C61" s="4" t="s">
        <v>802</v>
      </c>
      <c r="D61" s="20" t="s">
        <v>778</v>
      </c>
      <c r="E61" s="5" t="s">
        <v>9</v>
      </c>
      <c r="F61" s="5" t="s">
        <v>104</v>
      </c>
      <c r="G61" s="4" t="s">
        <v>803</v>
      </c>
      <c r="H61" s="4">
        <v>0</v>
      </c>
      <c r="I61" s="4" t="s">
        <v>668</v>
      </c>
      <c r="J61" s="48"/>
      <c r="K61" s="48"/>
    </row>
    <row r="62" spans="1:11" ht="22.9" customHeight="1">
      <c r="A62" s="4">
        <v>59</v>
      </c>
      <c r="B62" s="2" t="s">
        <v>7356</v>
      </c>
      <c r="C62" s="4" t="s">
        <v>804</v>
      </c>
      <c r="D62" s="20" t="s">
        <v>778</v>
      </c>
      <c r="E62" s="5" t="s">
        <v>9</v>
      </c>
      <c r="F62" s="5" t="s">
        <v>100</v>
      </c>
      <c r="G62" s="4" t="s">
        <v>805</v>
      </c>
      <c r="H62" s="4">
        <v>0</v>
      </c>
      <c r="I62" s="4" t="s">
        <v>668</v>
      </c>
      <c r="J62" s="48"/>
      <c r="K62" s="48"/>
    </row>
    <row r="63" spans="1:11" ht="22.9" customHeight="1">
      <c r="A63" s="4">
        <v>60</v>
      </c>
      <c r="B63" s="2" t="s">
        <v>7357</v>
      </c>
      <c r="C63" s="4" t="s">
        <v>806</v>
      </c>
      <c r="D63" s="20" t="s">
        <v>778</v>
      </c>
      <c r="E63" s="5" t="s">
        <v>9</v>
      </c>
      <c r="F63" s="5" t="s">
        <v>12</v>
      </c>
      <c r="G63" s="4" t="s">
        <v>807</v>
      </c>
      <c r="H63" s="4">
        <v>0</v>
      </c>
      <c r="I63" s="4" t="s">
        <v>668</v>
      </c>
      <c r="J63" s="48"/>
      <c r="K63" s="48"/>
    </row>
    <row r="64" spans="1:11" ht="22.9" customHeight="1">
      <c r="A64" s="4">
        <v>61</v>
      </c>
      <c r="B64" s="2" t="s">
        <v>7358</v>
      </c>
      <c r="C64" s="4" t="s">
        <v>808</v>
      </c>
      <c r="D64" s="20" t="s">
        <v>778</v>
      </c>
      <c r="E64" s="5" t="s">
        <v>9</v>
      </c>
      <c r="F64" s="5" t="s">
        <v>12</v>
      </c>
      <c r="G64" s="4" t="s">
        <v>809</v>
      </c>
      <c r="H64" s="4">
        <v>0</v>
      </c>
      <c r="I64" s="4" t="s">
        <v>668</v>
      </c>
      <c r="J64" s="48"/>
      <c r="K64" s="48"/>
    </row>
    <row r="65" spans="1:11" ht="22.9" customHeight="1">
      <c r="A65" s="4">
        <v>62</v>
      </c>
      <c r="B65" s="2" t="s">
        <v>7359</v>
      </c>
      <c r="C65" s="4" t="s">
        <v>810</v>
      </c>
      <c r="D65" s="20" t="s">
        <v>778</v>
      </c>
      <c r="E65" s="5" t="s">
        <v>9</v>
      </c>
      <c r="F65" s="5" t="s">
        <v>12</v>
      </c>
      <c r="G65" s="4" t="s">
        <v>811</v>
      </c>
      <c r="H65" s="4">
        <v>0</v>
      </c>
      <c r="I65" s="4" t="s">
        <v>668</v>
      </c>
      <c r="J65" s="48"/>
      <c r="K65" s="48"/>
    </row>
    <row r="66" spans="1:11" ht="22.9" customHeight="1">
      <c r="A66" s="4">
        <v>63</v>
      </c>
      <c r="B66" s="2" t="s">
        <v>7360</v>
      </c>
      <c r="C66" s="4" t="s">
        <v>812</v>
      </c>
      <c r="D66" s="20" t="s">
        <v>813</v>
      </c>
      <c r="E66" s="5" t="s">
        <v>9</v>
      </c>
      <c r="F66" s="5" t="s">
        <v>104</v>
      </c>
      <c r="G66" s="43" t="s">
        <v>814</v>
      </c>
      <c r="H66" s="4">
        <v>1</v>
      </c>
      <c r="I66" s="4" t="s">
        <v>668</v>
      </c>
      <c r="J66" s="48"/>
      <c r="K66" s="48"/>
    </row>
    <row r="67" spans="1:11" ht="22.9" customHeight="1">
      <c r="A67" s="4">
        <v>64</v>
      </c>
      <c r="B67" s="2" t="s">
        <v>7361</v>
      </c>
      <c r="C67" s="4" t="s">
        <v>815</v>
      </c>
      <c r="D67" s="20" t="s">
        <v>813</v>
      </c>
      <c r="E67" s="5" t="s">
        <v>9</v>
      </c>
      <c r="F67" s="5" t="s">
        <v>100</v>
      </c>
      <c r="G67" s="43" t="s">
        <v>816</v>
      </c>
      <c r="H67" s="4">
        <v>1</v>
      </c>
      <c r="I67" s="4" t="s">
        <v>668</v>
      </c>
      <c r="J67" s="48"/>
      <c r="K67" s="48"/>
    </row>
    <row r="68" spans="1:11" ht="22.9" customHeight="1">
      <c r="A68" s="4">
        <v>65</v>
      </c>
      <c r="B68" s="2" t="s">
        <v>7362</v>
      </c>
      <c r="C68" s="4" t="s">
        <v>817</v>
      </c>
      <c r="D68" s="20" t="s">
        <v>813</v>
      </c>
      <c r="E68" s="5" t="s">
        <v>9</v>
      </c>
      <c r="F68" s="5" t="s">
        <v>100</v>
      </c>
      <c r="G68" s="43" t="s">
        <v>818</v>
      </c>
      <c r="H68" s="4">
        <v>0</v>
      </c>
      <c r="I68" s="4" t="s">
        <v>668</v>
      </c>
      <c r="J68" s="48"/>
      <c r="K68" s="48"/>
    </row>
    <row r="69" spans="1:11" ht="22.9" customHeight="1">
      <c r="A69" s="4">
        <v>66</v>
      </c>
      <c r="B69" s="2" t="s">
        <v>7363</v>
      </c>
      <c r="C69" s="4" t="s">
        <v>819</v>
      </c>
      <c r="D69" s="20" t="s">
        <v>813</v>
      </c>
      <c r="E69" s="5" t="s">
        <v>9</v>
      </c>
      <c r="F69" s="5" t="s">
        <v>12</v>
      </c>
      <c r="G69" s="43" t="s">
        <v>820</v>
      </c>
      <c r="H69" s="4">
        <v>0</v>
      </c>
      <c r="I69" s="4" t="s">
        <v>668</v>
      </c>
      <c r="J69" s="48"/>
      <c r="K69" s="48"/>
    </row>
    <row r="70" spans="1:11" ht="22.9" customHeight="1">
      <c r="A70" s="4">
        <v>67</v>
      </c>
      <c r="B70" s="2" t="s">
        <v>7364</v>
      </c>
      <c r="C70" s="4" t="s">
        <v>821</v>
      </c>
      <c r="D70" s="20" t="s">
        <v>813</v>
      </c>
      <c r="E70" s="5" t="s">
        <v>9</v>
      </c>
      <c r="F70" s="5" t="s">
        <v>12</v>
      </c>
      <c r="G70" s="43" t="s">
        <v>822</v>
      </c>
      <c r="H70" s="4">
        <v>0</v>
      </c>
      <c r="I70" s="4" t="s">
        <v>668</v>
      </c>
      <c r="J70" s="48"/>
      <c r="K70" s="48"/>
    </row>
    <row r="71" spans="1:11" ht="22.9" customHeight="1">
      <c r="A71" s="4">
        <v>68</v>
      </c>
      <c r="B71" s="2" t="s">
        <v>7365</v>
      </c>
      <c r="C71" s="4" t="s">
        <v>823</v>
      </c>
      <c r="D71" s="20" t="s">
        <v>813</v>
      </c>
      <c r="E71" s="5" t="s">
        <v>9</v>
      </c>
      <c r="F71" s="5" t="s">
        <v>12</v>
      </c>
      <c r="G71" s="43" t="s">
        <v>824</v>
      </c>
      <c r="H71" s="4">
        <v>0</v>
      </c>
      <c r="I71" s="4" t="s">
        <v>668</v>
      </c>
      <c r="J71" s="48"/>
      <c r="K71" s="48"/>
    </row>
    <row r="72" spans="1:11" ht="22.9" customHeight="1">
      <c r="A72" s="4">
        <v>69</v>
      </c>
      <c r="B72" s="2" t="s">
        <v>7366</v>
      </c>
      <c r="C72" s="4" t="s">
        <v>825</v>
      </c>
      <c r="D72" s="20" t="s">
        <v>826</v>
      </c>
      <c r="E72" s="5" t="s">
        <v>9</v>
      </c>
      <c r="F72" s="5" t="s">
        <v>12</v>
      </c>
      <c r="G72" s="6" t="s">
        <v>827</v>
      </c>
      <c r="H72" s="4">
        <v>1</v>
      </c>
      <c r="I72" s="4" t="s">
        <v>668</v>
      </c>
      <c r="J72" s="48"/>
      <c r="K72" s="48"/>
    </row>
    <row r="73" spans="1:11" ht="22.9" customHeight="1">
      <c r="A73" s="4">
        <v>70</v>
      </c>
      <c r="B73" s="2" t="s">
        <v>7367</v>
      </c>
      <c r="C73" s="4" t="s">
        <v>456</v>
      </c>
      <c r="D73" s="20" t="s">
        <v>826</v>
      </c>
      <c r="E73" s="5" t="s">
        <v>9</v>
      </c>
      <c r="F73" s="5" t="s">
        <v>12</v>
      </c>
      <c r="G73" s="6" t="s">
        <v>828</v>
      </c>
      <c r="H73" s="4">
        <v>0</v>
      </c>
      <c r="I73" s="4" t="s">
        <v>668</v>
      </c>
      <c r="J73" s="48"/>
      <c r="K73" s="48"/>
    </row>
    <row r="74" spans="1:11" ht="22.9" customHeight="1">
      <c r="A74" s="4">
        <v>71</v>
      </c>
      <c r="B74" s="2" t="s">
        <v>7368</v>
      </c>
      <c r="C74" s="4" t="s">
        <v>829</v>
      </c>
      <c r="D74" s="20" t="s">
        <v>826</v>
      </c>
      <c r="E74" s="5" t="s">
        <v>9</v>
      </c>
      <c r="F74" s="5" t="s">
        <v>12</v>
      </c>
      <c r="G74" s="6" t="s">
        <v>830</v>
      </c>
      <c r="H74" s="4">
        <v>0</v>
      </c>
      <c r="I74" s="4" t="s">
        <v>668</v>
      </c>
      <c r="J74" s="48"/>
      <c r="K74" s="48"/>
    </row>
    <row r="75" spans="1:11" ht="22.9" customHeight="1">
      <c r="A75" s="4">
        <v>72</v>
      </c>
      <c r="B75" s="2" t="s">
        <v>7369</v>
      </c>
      <c r="C75" s="4" t="s">
        <v>831</v>
      </c>
      <c r="D75" s="20" t="s">
        <v>826</v>
      </c>
      <c r="E75" s="5" t="s">
        <v>9</v>
      </c>
      <c r="F75" s="5" t="s">
        <v>12</v>
      </c>
      <c r="G75" s="6" t="s">
        <v>832</v>
      </c>
      <c r="H75" s="4">
        <v>0</v>
      </c>
      <c r="I75" s="4" t="s">
        <v>668</v>
      </c>
      <c r="J75" s="48"/>
      <c r="K75" s="48"/>
    </row>
    <row r="76" spans="1:11" ht="22.9" customHeight="1">
      <c r="A76" s="4">
        <v>73</v>
      </c>
      <c r="B76" s="2" t="s">
        <v>7370</v>
      </c>
      <c r="C76" s="4" t="s">
        <v>833</v>
      </c>
      <c r="D76" s="20" t="s">
        <v>826</v>
      </c>
      <c r="E76" s="5" t="s">
        <v>9</v>
      </c>
      <c r="F76" s="5" t="s">
        <v>12</v>
      </c>
      <c r="G76" s="6" t="s">
        <v>834</v>
      </c>
      <c r="H76" s="4">
        <v>0</v>
      </c>
      <c r="I76" s="4" t="s">
        <v>668</v>
      </c>
      <c r="J76" s="48"/>
      <c r="K76" s="48"/>
    </row>
    <row r="77" spans="1:11" ht="22.9" customHeight="1">
      <c r="A77" s="4">
        <v>74</v>
      </c>
      <c r="B77" s="2" t="s">
        <v>7371</v>
      </c>
      <c r="C77" s="4" t="s">
        <v>835</v>
      </c>
      <c r="D77" s="20" t="s">
        <v>836</v>
      </c>
      <c r="E77" s="5" t="s">
        <v>9</v>
      </c>
      <c r="F77" s="5" t="s">
        <v>12</v>
      </c>
      <c r="G77" s="6" t="s">
        <v>837</v>
      </c>
      <c r="H77" s="4">
        <v>1</v>
      </c>
      <c r="I77" s="4" t="s">
        <v>668</v>
      </c>
      <c r="J77" s="48"/>
      <c r="K77" s="48"/>
    </row>
    <row r="78" spans="1:11" ht="22.9" customHeight="1">
      <c r="A78" s="4">
        <v>75</v>
      </c>
      <c r="B78" s="2" t="s">
        <v>7372</v>
      </c>
      <c r="C78" s="4" t="s">
        <v>838</v>
      </c>
      <c r="D78" s="20" t="s">
        <v>836</v>
      </c>
      <c r="E78" s="5" t="s">
        <v>9</v>
      </c>
      <c r="F78" s="5" t="s">
        <v>100</v>
      </c>
      <c r="G78" s="6" t="s">
        <v>839</v>
      </c>
      <c r="H78" s="4">
        <v>0</v>
      </c>
      <c r="I78" s="4" t="s">
        <v>668</v>
      </c>
      <c r="J78" s="48"/>
      <c r="K78" s="48"/>
    </row>
    <row r="79" spans="1:11" ht="22.9" customHeight="1">
      <c r="A79" s="4">
        <v>76</v>
      </c>
      <c r="B79" s="2" t="s">
        <v>7373</v>
      </c>
      <c r="C79" s="4" t="s">
        <v>840</v>
      </c>
      <c r="D79" s="20" t="s">
        <v>836</v>
      </c>
      <c r="E79" s="5" t="s">
        <v>9</v>
      </c>
      <c r="F79" s="5" t="s">
        <v>12</v>
      </c>
      <c r="G79" s="6" t="s">
        <v>841</v>
      </c>
      <c r="H79" s="4">
        <v>0</v>
      </c>
      <c r="I79" s="4" t="s">
        <v>668</v>
      </c>
      <c r="J79" s="48"/>
      <c r="K79" s="48"/>
    </row>
    <row r="80" spans="1:11" ht="22.9" customHeight="1">
      <c r="A80" s="4">
        <v>77</v>
      </c>
      <c r="B80" s="2" t="s">
        <v>7374</v>
      </c>
      <c r="C80" s="20" t="s">
        <v>842</v>
      </c>
      <c r="D80" s="20" t="s">
        <v>843</v>
      </c>
      <c r="E80" s="5" t="s">
        <v>9</v>
      </c>
      <c r="F80" s="5" t="s">
        <v>12</v>
      </c>
      <c r="G80" s="4" t="s">
        <v>844</v>
      </c>
      <c r="H80" s="4">
        <v>0</v>
      </c>
      <c r="I80" s="4" t="s">
        <v>668</v>
      </c>
      <c r="J80" s="48"/>
      <c r="K80" s="48"/>
    </row>
    <row r="81" spans="1:11" ht="22.9" customHeight="1">
      <c r="A81" s="4">
        <v>78</v>
      </c>
      <c r="B81" s="2" t="s">
        <v>7375</v>
      </c>
      <c r="C81" s="4" t="s">
        <v>845</v>
      </c>
      <c r="D81" s="20" t="s">
        <v>846</v>
      </c>
      <c r="E81" s="5" t="s">
        <v>9</v>
      </c>
      <c r="F81" s="5" t="s">
        <v>12</v>
      </c>
      <c r="G81" s="6" t="s">
        <v>847</v>
      </c>
      <c r="H81" s="4">
        <v>0</v>
      </c>
      <c r="I81" s="4" t="s">
        <v>668</v>
      </c>
      <c r="J81" s="48"/>
      <c r="K81" s="48"/>
    </row>
    <row r="82" spans="1:11" ht="22.9" customHeight="1">
      <c r="A82" s="4">
        <v>79</v>
      </c>
      <c r="B82" s="2" t="s">
        <v>7376</v>
      </c>
      <c r="C82" s="4" t="s">
        <v>848</v>
      </c>
      <c r="D82" s="20" t="s">
        <v>846</v>
      </c>
      <c r="E82" s="5" t="s">
        <v>9</v>
      </c>
      <c r="F82" s="5" t="s">
        <v>12</v>
      </c>
      <c r="G82" s="6" t="s">
        <v>849</v>
      </c>
      <c r="H82" s="4">
        <v>0</v>
      </c>
      <c r="I82" s="4" t="s">
        <v>668</v>
      </c>
      <c r="J82" s="48"/>
      <c r="K82" s="48"/>
    </row>
    <row r="83" spans="1:11" ht="22.9" customHeight="1">
      <c r="A83" s="4">
        <v>80</v>
      </c>
      <c r="B83" s="2" t="s">
        <v>7377</v>
      </c>
      <c r="C83" s="4" t="s">
        <v>850</v>
      </c>
      <c r="D83" s="20" t="s">
        <v>851</v>
      </c>
      <c r="E83" s="5" t="s">
        <v>9</v>
      </c>
      <c r="F83" s="5" t="s">
        <v>100</v>
      </c>
      <c r="G83" s="6" t="s">
        <v>852</v>
      </c>
      <c r="H83" s="4">
        <v>0</v>
      </c>
      <c r="I83" s="4" t="s">
        <v>668</v>
      </c>
      <c r="J83" s="48"/>
      <c r="K83" s="48"/>
    </row>
    <row r="84" spans="1:11" ht="22.9" customHeight="1">
      <c r="A84" s="4">
        <v>81</v>
      </c>
      <c r="B84" s="2" t="s">
        <v>7378</v>
      </c>
      <c r="C84" s="4" t="s">
        <v>853</v>
      </c>
      <c r="D84" s="20" t="s">
        <v>854</v>
      </c>
      <c r="E84" s="5" t="s">
        <v>9</v>
      </c>
      <c r="F84" s="5" t="s">
        <v>12</v>
      </c>
      <c r="G84" s="6" t="s">
        <v>855</v>
      </c>
      <c r="H84" s="4">
        <v>0</v>
      </c>
      <c r="I84" s="4" t="s">
        <v>668</v>
      </c>
      <c r="J84" s="48"/>
      <c r="K84" s="48"/>
    </row>
    <row r="85" spans="1:11" ht="22.9" customHeight="1">
      <c r="A85" s="4">
        <v>82</v>
      </c>
      <c r="B85" s="2" t="s">
        <v>7379</v>
      </c>
      <c r="C85" s="4" t="s">
        <v>856</v>
      </c>
      <c r="D85" s="20" t="s">
        <v>857</v>
      </c>
      <c r="E85" s="5" t="s">
        <v>9</v>
      </c>
      <c r="F85" s="5" t="s">
        <v>12</v>
      </c>
      <c r="G85" s="6" t="s">
        <v>858</v>
      </c>
      <c r="H85" s="4">
        <v>0</v>
      </c>
      <c r="I85" s="4" t="s">
        <v>668</v>
      </c>
      <c r="J85" s="48"/>
      <c r="K85" s="48"/>
    </row>
    <row r="86" spans="1:11" ht="22.9" customHeight="1">
      <c r="A86" s="4">
        <v>83</v>
      </c>
      <c r="B86" s="2" t="s">
        <v>7380</v>
      </c>
      <c r="C86" s="4" t="s">
        <v>859</v>
      </c>
      <c r="D86" s="20" t="s">
        <v>857</v>
      </c>
      <c r="E86" s="5" t="s">
        <v>9</v>
      </c>
      <c r="F86" s="5" t="s">
        <v>12</v>
      </c>
      <c r="G86" s="6" t="s">
        <v>860</v>
      </c>
      <c r="H86" s="4">
        <v>0</v>
      </c>
      <c r="I86" s="4" t="s">
        <v>668</v>
      </c>
      <c r="J86" s="48"/>
      <c r="K86" s="48"/>
    </row>
    <row r="87" spans="1:11" ht="22.9" customHeight="1">
      <c r="A87" s="4">
        <v>84</v>
      </c>
      <c r="B87" s="2" t="s">
        <v>7381</v>
      </c>
      <c r="C87" s="4" t="s">
        <v>861</v>
      </c>
      <c r="D87" s="20" t="s">
        <v>862</v>
      </c>
      <c r="E87" s="5" t="s">
        <v>9</v>
      </c>
      <c r="F87" s="5" t="s">
        <v>104</v>
      </c>
      <c r="G87" s="6" t="s">
        <v>863</v>
      </c>
      <c r="H87" s="4">
        <v>0</v>
      </c>
      <c r="I87" s="4" t="s">
        <v>668</v>
      </c>
      <c r="J87" s="48"/>
      <c r="K87" s="48"/>
    </row>
    <row r="88" spans="1:11" ht="22.9" customHeight="1">
      <c r="A88" s="4">
        <v>85</v>
      </c>
      <c r="B88" s="2" t="s">
        <v>7382</v>
      </c>
      <c r="C88" s="4" t="s">
        <v>864</v>
      </c>
      <c r="D88" s="20" t="s">
        <v>862</v>
      </c>
      <c r="E88" s="5" t="s">
        <v>9</v>
      </c>
      <c r="F88" s="5" t="s">
        <v>100</v>
      </c>
      <c r="G88" s="6" t="s">
        <v>865</v>
      </c>
      <c r="H88" s="4">
        <v>0</v>
      </c>
      <c r="I88" s="4" t="s">
        <v>668</v>
      </c>
      <c r="J88" s="48"/>
      <c r="K88" s="48"/>
    </row>
    <row r="89" spans="1:11" ht="22.9" customHeight="1">
      <c r="A89" s="4">
        <v>86</v>
      </c>
      <c r="B89" s="2" t="s">
        <v>7383</v>
      </c>
      <c r="C89" s="4" t="s">
        <v>866</v>
      </c>
      <c r="D89" s="20" t="s">
        <v>862</v>
      </c>
      <c r="E89" s="5" t="s">
        <v>9</v>
      </c>
      <c r="F89" s="5" t="s">
        <v>100</v>
      </c>
      <c r="G89" s="6" t="s">
        <v>867</v>
      </c>
      <c r="H89" s="4">
        <v>0</v>
      </c>
      <c r="I89" s="4" t="s">
        <v>668</v>
      </c>
      <c r="J89" s="48"/>
      <c r="K89" s="48"/>
    </row>
    <row r="90" spans="1:11" ht="22.9" customHeight="1">
      <c r="A90" s="4">
        <v>87</v>
      </c>
      <c r="B90" s="2" t="s">
        <v>7384</v>
      </c>
      <c r="C90" s="4" t="s">
        <v>868</v>
      </c>
      <c r="D90" s="20" t="s">
        <v>869</v>
      </c>
      <c r="E90" s="5" t="s">
        <v>9</v>
      </c>
      <c r="F90" s="5" t="s">
        <v>100</v>
      </c>
      <c r="G90" s="6" t="s">
        <v>870</v>
      </c>
      <c r="H90" s="4">
        <v>0</v>
      </c>
      <c r="I90" s="4" t="s">
        <v>668</v>
      </c>
      <c r="J90" s="48"/>
      <c r="K90" s="48"/>
    </row>
    <row r="91" spans="1:11" ht="22.9" customHeight="1">
      <c r="A91" s="4">
        <v>88</v>
      </c>
      <c r="B91" s="2" t="s">
        <v>7385</v>
      </c>
      <c r="C91" s="4" t="s">
        <v>871</v>
      </c>
      <c r="D91" s="20" t="s">
        <v>869</v>
      </c>
      <c r="E91" s="5" t="s">
        <v>9</v>
      </c>
      <c r="F91" s="5" t="s">
        <v>12</v>
      </c>
      <c r="G91" s="6" t="s">
        <v>872</v>
      </c>
      <c r="H91" s="4">
        <v>0</v>
      </c>
      <c r="I91" s="4" t="s">
        <v>668</v>
      </c>
      <c r="J91" s="48"/>
      <c r="K91" s="48"/>
    </row>
    <row r="92" spans="1:11" ht="22.9" customHeight="1">
      <c r="A92" s="4">
        <v>89</v>
      </c>
      <c r="B92" s="2" t="s">
        <v>7386</v>
      </c>
      <c r="C92" s="4" t="s">
        <v>873</v>
      </c>
      <c r="D92" s="20" t="s">
        <v>874</v>
      </c>
      <c r="E92" s="5" t="s">
        <v>9</v>
      </c>
      <c r="F92" s="5" t="s">
        <v>104</v>
      </c>
      <c r="G92" s="4">
        <v>13313844269</v>
      </c>
      <c r="H92" s="4">
        <v>0</v>
      </c>
      <c r="I92" s="4" t="s">
        <v>668</v>
      </c>
      <c r="J92" s="48"/>
      <c r="K92" s="48"/>
    </row>
    <row r="93" spans="1:11" ht="22.9" customHeight="1">
      <c r="A93" s="4">
        <v>90</v>
      </c>
      <c r="B93" s="2" t="s">
        <v>7387</v>
      </c>
      <c r="C93" s="4" t="s">
        <v>875</v>
      </c>
      <c r="D93" s="20" t="s">
        <v>874</v>
      </c>
      <c r="E93" s="5" t="s">
        <v>9</v>
      </c>
      <c r="F93" s="5" t="s">
        <v>12</v>
      </c>
      <c r="G93" s="4" t="s">
        <v>876</v>
      </c>
      <c r="H93" s="4">
        <v>0</v>
      </c>
      <c r="I93" s="4" t="s">
        <v>668</v>
      </c>
      <c r="J93" s="48"/>
      <c r="K93" s="48"/>
    </row>
    <row r="94" spans="1:11" ht="22.9" customHeight="1">
      <c r="A94" s="4">
        <v>91</v>
      </c>
      <c r="B94" s="2" t="s">
        <v>7388</v>
      </c>
      <c r="C94" s="4" t="s">
        <v>877</v>
      </c>
      <c r="D94" s="20" t="s">
        <v>874</v>
      </c>
      <c r="E94" s="5" t="s">
        <v>9</v>
      </c>
      <c r="F94" s="5" t="s">
        <v>100</v>
      </c>
      <c r="G94" s="4" t="s">
        <v>878</v>
      </c>
      <c r="H94" s="4">
        <v>0</v>
      </c>
      <c r="I94" s="4" t="s">
        <v>668</v>
      </c>
      <c r="J94" s="48"/>
      <c r="K94" s="48"/>
    </row>
    <row r="95" spans="1:11" ht="22.9" customHeight="1">
      <c r="A95" s="4">
        <v>92</v>
      </c>
      <c r="B95" s="2" t="s">
        <v>7389</v>
      </c>
      <c r="C95" s="4" t="s">
        <v>879</v>
      </c>
      <c r="D95" s="20" t="s">
        <v>874</v>
      </c>
      <c r="E95" s="5" t="s">
        <v>9</v>
      </c>
      <c r="F95" s="5" t="s">
        <v>100</v>
      </c>
      <c r="G95" s="4" t="s">
        <v>880</v>
      </c>
      <c r="H95" s="4">
        <v>0</v>
      </c>
      <c r="I95" s="4" t="s">
        <v>668</v>
      </c>
      <c r="J95" s="48"/>
      <c r="K95" s="48"/>
    </row>
    <row r="96" spans="1:11" ht="22.9" customHeight="1">
      <c r="A96" s="4">
        <v>93</v>
      </c>
      <c r="B96" s="2" t="s">
        <v>7390</v>
      </c>
      <c r="C96" s="4" t="s">
        <v>881</v>
      </c>
      <c r="D96" s="20" t="s">
        <v>874</v>
      </c>
      <c r="E96" s="5" t="s">
        <v>9</v>
      </c>
      <c r="F96" s="5" t="s">
        <v>104</v>
      </c>
      <c r="G96" s="4" t="s">
        <v>882</v>
      </c>
      <c r="H96" s="4">
        <v>0</v>
      </c>
      <c r="I96" s="4" t="s">
        <v>668</v>
      </c>
      <c r="J96" s="48"/>
      <c r="K96" s="48"/>
    </row>
    <row r="97" spans="1:11" ht="22.9" customHeight="1">
      <c r="A97" s="4">
        <v>94</v>
      </c>
      <c r="B97" s="2" t="s">
        <v>7391</v>
      </c>
      <c r="C97" s="4" t="s">
        <v>883</v>
      </c>
      <c r="D97" s="20" t="s">
        <v>874</v>
      </c>
      <c r="E97" s="5" t="s">
        <v>9</v>
      </c>
      <c r="F97" s="5" t="s">
        <v>12</v>
      </c>
      <c r="G97" s="4" t="s">
        <v>884</v>
      </c>
      <c r="H97" s="4">
        <v>0</v>
      </c>
      <c r="I97" s="4" t="s">
        <v>668</v>
      </c>
      <c r="J97" s="48"/>
      <c r="K97" s="48"/>
    </row>
    <row r="98" spans="1:11" ht="22.9" customHeight="1">
      <c r="A98" s="4">
        <v>95</v>
      </c>
      <c r="B98" s="2" t="s">
        <v>7392</v>
      </c>
      <c r="C98" s="4" t="s">
        <v>885</v>
      </c>
      <c r="D98" s="20" t="s">
        <v>874</v>
      </c>
      <c r="E98" s="5" t="s">
        <v>9</v>
      </c>
      <c r="F98" s="5" t="s">
        <v>104</v>
      </c>
      <c r="G98" s="4" t="s">
        <v>886</v>
      </c>
      <c r="H98" s="4">
        <v>0</v>
      </c>
      <c r="I98" s="4" t="s">
        <v>668</v>
      </c>
      <c r="J98" s="48"/>
      <c r="K98" s="48"/>
    </row>
    <row r="99" spans="1:11" ht="22.9" customHeight="1">
      <c r="A99" s="4">
        <v>96</v>
      </c>
      <c r="B99" s="2" t="s">
        <v>7393</v>
      </c>
      <c r="C99" s="4" t="s">
        <v>887</v>
      </c>
      <c r="D99" s="20" t="s">
        <v>874</v>
      </c>
      <c r="E99" s="5" t="s">
        <v>9</v>
      </c>
      <c r="F99" s="5" t="s">
        <v>12</v>
      </c>
      <c r="G99" s="4">
        <v>15359244198</v>
      </c>
      <c r="H99" s="4">
        <v>0</v>
      </c>
      <c r="I99" s="4" t="s">
        <v>668</v>
      </c>
      <c r="J99" s="48"/>
      <c r="K99" s="48"/>
    </row>
    <row r="100" spans="1:11" ht="22.9" customHeight="1">
      <c r="A100" s="4">
        <v>97</v>
      </c>
      <c r="B100" s="2" t="s">
        <v>7394</v>
      </c>
      <c r="C100" s="4" t="s">
        <v>888</v>
      </c>
      <c r="D100" s="20" t="s">
        <v>889</v>
      </c>
      <c r="E100" s="5" t="s">
        <v>9</v>
      </c>
      <c r="F100" s="5" t="s">
        <v>100</v>
      </c>
      <c r="G100" s="6" t="s">
        <v>890</v>
      </c>
      <c r="H100" s="4">
        <v>0</v>
      </c>
      <c r="I100" s="4" t="s">
        <v>668</v>
      </c>
      <c r="J100" s="48"/>
      <c r="K100" s="48"/>
    </row>
    <row r="101" spans="1:11" ht="22.9" customHeight="1">
      <c r="A101" s="4">
        <v>98</v>
      </c>
      <c r="B101" s="2" t="s">
        <v>7395</v>
      </c>
      <c r="C101" s="4" t="s">
        <v>891</v>
      </c>
      <c r="D101" s="20" t="s">
        <v>889</v>
      </c>
      <c r="E101" s="5" t="s">
        <v>9</v>
      </c>
      <c r="F101" s="5" t="s">
        <v>12</v>
      </c>
      <c r="G101" s="6" t="s">
        <v>890</v>
      </c>
      <c r="H101" s="4">
        <v>0</v>
      </c>
      <c r="I101" s="4" t="s">
        <v>668</v>
      </c>
      <c r="J101" s="48"/>
      <c r="K101" s="48"/>
    </row>
    <row r="102" spans="1:11" ht="22.9" customHeight="1">
      <c r="A102" s="4">
        <v>99</v>
      </c>
      <c r="B102" s="2" t="s">
        <v>7396</v>
      </c>
      <c r="C102" s="4" t="s">
        <v>892</v>
      </c>
      <c r="D102" s="20" t="s">
        <v>893</v>
      </c>
      <c r="E102" s="5" t="s">
        <v>9</v>
      </c>
      <c r="F102" s="5" t="s">
        <v>12</v>
      </c>
      <c r="G102" s="6" t="s">
        <v>894</v>
      </c>
      <c r="H102" s="4">
        <v>0</v>
      </c>
      <c r="I102" s="4" t="s">
        <v>668</v>
      </c>
      <c r="J102" s="48"/>
      <c r="K102" s="48"/>
    </row>
    <row r="103" spans="1:11" ht="22.9" customHeight="1">
      <c r="A103" s="4">
        <v>100</v>
      </c>
      <c r="B103" s="2" t="s">
        <v>7397</v>
      </c>
      <c r="C103" s="4" t="s">
        <v>895</v>
      </c>
      <c r="D103" s="20" t="s">
        <v>893</v>
      </c>
      <c r="E103" s="5" t="s">
        <v>9</v>
      </c>
      <c r="F103" s="5" t="s">
        <v>12</v>
      </c>
      <c r="G103" s="6" t="s">
        <v>894</v>
      </c>
      <c r="H103" s="4">
        <v>0</v>
      </c>
      <c r="I103" s="4" t="s">
        <v>668</v>
      </c>
      <c r="J103" s="48"/>
      <c r="K103" s="48"/>
    </row>
    <row r="104" spans="1:11" ht="22.9" customHeight="1">
      <c r="A104" s="4">
        <v>101</v>
      </c>
      <c r="B104" s="2" t="s">
        <v>7398</v>
      </c>
      <c r="C104" s="4" t="s">
        <v>896</v>
      </c>
      <c r="D104" s="20" t="s">
        <v>893</v>
      </c>
      <c r="E104" s="5" t="s">
        <v>9</v>
      </c>
      <c r="F104" s="5" t="s">
        <v>12</v>
      </c>
      <c r="G104" s="6" t="s">
        <v>894</v>
      </c>
      <c r="H104" s="4">
        <v>0</v>
      </c>
      <c r="I104" s="4" t="s">
        <v>668</v>
      </c>
      <c r="J104" s="48"/>
      <c r="K104" s="48"/>
    </row>
    <row r="105" spans="1:11" ht="22.9" customHeight="1">
      <c r="A105" s="4">
        <v>102</v>
      </c>
      <c r="B105" s="2" t="s">
        <v>7399</v>
      </c>
      <c r="C105" s="4" t="s">
        <v>897</v>
      </c>
      <c r="D105" s="20" t="s">
        <v>898</v>
      </c>
      <c r="E105" s="4" t="s">
        <v>899</v>
      </c>
      <c r="F105" s="5" t="s">
        <v>12</v>
      </c>
      <c r="G105" s="6" t="s">
        <v>900</v>
      </c>
      <c r="H105" s="4">
        <v>0</v>
      </c>
      <c r="I105" s="4" t="s">
        <v>668</v>
      </c>
      <c r="J105" s="48"/>
      <c r="K105" s="48"/>
    </row>
    <row r="106" spans="1:11" ht="22.9" customHeight="1">
      <c r="A106" s="4">
        <v>103</v>
      </c>
      <c r="B106" s="2" t="s">
        <v>7400</v>
      </c>
      <c r="C106" s="4" t="s">
        <v>901</v>
      </c>
      <c r="D106" s="20" t="s">
        <v>902</v>
      </c>
      <c r="E106" s="4" t="s">
        <v>899</v>
      </c>
      <c r="F106" s="5" t="s">
        <v>12</v>
      </c>
      <c r="G106" s="6" t="s">
        <v>903</v>
      </c>
      <c r="H106" s="4">
        <v>0</v>
      </c>
      <c r="I106" s="4" t="s">
        <v>668</v>
      </c>
      <c r="J106" s="48"/>
      <c r="K106" s="48"/>
    </row>
    <row r="107" spans="1:11" ht="22.9" customHeight="1">
      <c r="A107" s="4">
        <v>104</v>
      </c>
      <c r="B107" s="2" t="s">
        <v>7401</v>
      </c>
      <c r="C107" s="4" t="s">
        <v>904</v>
      </c>
      <c r="D107" s="20" t="s">
        <v>902</v>
      </c>
      <c r="E107" s="4" t="s">
        <v>899</v>
      </c>
      <c r="F107" s="5" t="s">
        <v>12</v>
      </c>
      <c r="G107" s="6" t="s">
        <v>905</v>
      </c>
      <c r="H107" s="4">
        <v>1</v>
      </c>
      <c r="I107" s="4" t="s">
        <v>668</v>
      </c>
      <c r="J107" s="48"/>
      <c r="K107" s="48"/>
    </row>
    <row r="108" spans="1:11" ht="22.9" customHeight="1">
      <c r="A108" s="4">
        <v>105</v>
      </c>
      <c r="B108" s="2" t="s">
        <v>7402</v>
      </c>
      <c r="C108" s="4" t="s">
        <v>906</v>
      </c>
      <c r="D108" s="20" t="s">
        <v>907</v>
      </c>
      <c r="E108" s="5" t="s">
        <v>9</v>
      </c>
      <c r="F108" s="5" t="s">
        <v>12</v>
      </c>
      <c r="G108" s="6" t="s">
        <v>908</v>
      </c>
      <c r="H108" s="4">
        <v>0</v>
      </c>
      <c r="I108" s="4" t="s">
        <v>668</v>
      </c>
      <c r="J108" s="48"/>
      <c r="K108" s="48"/>
    </row>
    <row r="109" spans="1:11" ht="22.9" customHeight="1">
      <c r="A109" s="4">
        <v>106</v>
      </c>
      <c r="B109" s="2" t="s">
        <v>7403</v>
      </c>
      <c r="C109" s="4" t="s">
        <v>909</v>
      </c>
      <c r="D109" s="20" t="s">
        <v>907</v>
      </c>
      <c r="E109" s="5" t="s">
        <v>9</v>
      </c>
      <c r="F109" s="5" t="s">
        <v>12</v>
      </c>
      <c r="G109" s="6" t="s">
        <v>910</v>
      </c>
      <c r="H109" s="4">
        <v>0</v>
      </c>
      <c r="I109" s="4" t="s">
        <v>668</v>
      </c>
      <c r="J109" s="48"/>
      <c r="K109" s="48"/>
    </row>
    <row r="110" spans="1:11" ht="22.9" customHeight="1">
      <c r="A110" s="4">
        <v>107</v>
      </c>
      <c r="B110" s="2" t="s">
        <v>7404</v>
      </c>
      <c r="C110" s="4" t="s">
        <v>911</v>
      </c>
      <c r="D110" s="20" t="s">
        <v>912</v>
      </c>
      <c r="E110" s="5" t="s">
        <v>9</v>
      </c>
      <c r="F110" s="5" t="s">
        <v>100</v>
      </c>
      <c r="G110" s="6" t="s">
        <v>913</v>
      </c>
      <c r="H110" s="4">
        <v>0</v>
      </c>
      <c r="I110" s="4" t="s">
        <v>668</v>
      </c>
      <c r="J110" s="48"/>
      <c r="K110" s="48"/>
    </row>
    <row r="111" spans="1:11" ht="22.9" customHeight="1">
      <c r="A111" s="4">
        <v>108</v>
      </c>
      <c r="B111" s="2" t="s">
        <v>7405</v>
      </c>
      <c r="C111" s="4" t="s">
        <v>914</v>
      </c>
      <c r="D111" s="20" t="s">
        <v>915</v>
      </c>
      <c r="E111" s="5" t="s">
        <v>9</v>
      </c>
      <c r="F111" s="5" t="s">
        <v>12</v>
      </c>
      <c r="G111" s="6" t="s">
        <v>916</v>
      </c>
      <c r="H111" s="4">
        <v>0</v>
      </c>
      <c r="I111" s="4" t="s">
        <v>668</v>
      </c>
      <c r="J111" s="48"/>
      <c r="K111" s="48"/>
    </row>
    <row r="112" spans="1:11" ht="22.9" customHeight="1">
      <c r="A112" s="4">
        <v>109</v>
      </c>
      <c r="B112" s="2" t="s">
        <v>7406</v>
      </c>
      <c r="C112" s="4" t="s">
        <v>917</v>
      </c>
      <c r="D112" s="20" t="s">
        <v>915</v>
      </c>
      <c r="E112" s="5" t="s">
        <v>9</v>
      </c>
      <c r="F112" s="5" t="s">
        <v>12</v>
      </c>
      <c r="G112" s="6" t="s">
        <v>918</v>
      </c>
      <c r="H112" s="4">
        <v>0</v>
      </c>
      <c r="I112" s="4" t="s">
        <v>668</v>
      </c>
      <c r="J112" s="48"/>
      <c r="K112" s="48"/>
    </row>
    <row r="113" spans="1:11" ht="22.9" customHeight="1">
      <c r="A113" s="4">
        <v>110</v>
      </c>
      <c r="B113" s="2" t="s">
        <v>7407</v>
      </c>
      <c r="C113" s="4" t="s">
        <v>919</v>
      </c>
      <c r="D113" s="20" t="s">
        <v>920</v>
      </c>
      <c r="E113" s="5" t="s">
        <v>9</v>
      </c>
      <c r="F113" s="5" t="s">
        <v>12</v>
      </c>
      <c r="G113" s="6" t="s">
        <v>921</v>
      </c>
      <c r="H113" s="4">
        <v>1</v>
      </c>
      <c r="I113" s="4" t="s">
        <v>668</v>
      </c>
      <c r="J113" s="48"/>
      <c r="K113" s="48"/>
    </row>
    <row r="114" spans="1:11" ht="22.9" customHeight="1">
      <c r="A114" s="4">
        <v>111</v>
      </c>
      <c r="B114" s="2" t="s">
        <v>7408</v>
      </c>
      <c r="C114" s="4" t="s">
        <v>922</v>
      </c>
      <c r="D114" s="20" t="s">
        <v>920</v>
      </c>
      <c r="E114" s="5" t="s">
        <v>9</v>
      </c>
      <c r="F114" s="5" t="s">
        <v>12</v>
      </c>
      <c r="G114" s="6" t="s">
        <v>921</v>
      </c>
      <c r="H114" s="4">
        <v>0</v>
      </c>
      <c r="I114" s="4" t="s">
        <v>668</v>
      </c>
      <c r="J114" s="48"/>
      <c r="K114" s="48"/>
    </row>
    <row r="115" spans="1:11" ht="22.9" customHeight="1">
      <c r="A115" s="4">
        <v>112</v>
      </c>
      <c r="B115" s="2" t="s">
        <v>7409</v>
      </c>
      <c r="C115" s="4" t="s">
        <v>923</v>
      </c>
      <c r="D115" s="20" t="s">
        <v>924</v>
      </c>
      <c r="E115" s="5" t="s">
        <v>9</v>
      </c>
      <c r="F115" s="5" t="s">
        <v>12</v>
      </c>
      <c r="G115" s="6" t="s">
        <v>925</v>
      </c>
      <c r="H115" s="4">
        <v>1</v>
      </c>
      <c r="I115" s="4" t="s">
        <v>668</v>
      </c>
      <c r="J115" s="48"/>
      <c r="K115" s="48"/>
    </row>
    <row r="116" spans="1:11" ht="22.9" customHeight="1">
      <c r="A116" s="4">
        <v>113</v>
      </c>
      <c r="B116" s="2" t="s">
        <v>7410</v>
      </c>
      <c r="C116" s="4" t="s">
        <v>926</v>
      </c>
      <c r="D116" s="20" t="s">
        <v>924</v>
      </c>
      <c r="E116" s="5" t="s">
        <v>9</v>
      </c>
      <c r="F116" s="5" t="s">
        <v>12</v>
      </c>
      <c r="G116" s="6" t="s">
        <v>927</v>
      </c>
      <c r="H116" s="4">
        <v>1</v>
      </c>
      <c r="I116" s="4" t="s">
        <v>668</v>
      </c>
      <c r="J116" s="48"/>
      <c r="K116" s="48"/>
    </row>
    <row r="117" spans="1:11" ht="22.9" customHeight="1">
      <c r="A117" s="4">
        <v>114</v>
      </c>
      <c r="B117" s="2" t="s">
        <v>7411</v>
      </c>
      <c r="C117" s="4" t="s">
        <v>928</v>
      </c>
      <c r="D117" s="20" t="s">
        <v>929</v>
      </c>
      <c r="E117" s="5" t="s">
        <v>9</v>
      </c>
      <c r="F117" s="5" t="s">
        <v>12</v>
      </c>
      <c r="G117" s="6" t="s">
        <v>930</v>
      </c>
      <c r="H117" s="4">
        <v>0</v>
      </c>
      <c r="I117" s="4" t="s">
        <v>668</v>
      </c>
      <c r="J117" s="48"/>
      <c r="K117" s="48"/>
    </row>
    <row r="118" spans="1:11" ht="22.9" customHeight="1">
      <c r="A118" s="4">
        <v>115</v>
      </c>
      <c r="B118" s="2" t="s">
        <v>7412</v>
      </c>
      <c r="C118" s="4" t="s">
        <v>931</v>
      </c>
      <c r="D118" s="20" t="s">
        <v>929</v>
      </c>
      <c r="E118" s="5" t="s">
        <v>9</v>
      </c>
      <c r="F118" s="5" t="s">
        <v>100</v>
      </c>
      <c r="G118" s="6" t="s">
        <v>932</v>
      </c>
      <c r="H118" s="4">
        <v>0</v>
      </c>
      <c r="I118" s="4" t="s">
        <v>668</v>
      </c>
      <c r="J118" s="48"/>
      <c r="K118" s="48"/>
    </row>
    <row r="119" spans="1:11" ht="22.9" customHeight="1">
      <c r="A119" s="4">
        <v>116</v>
      </c>
      <c r="B119" s="2" t="s">
        <v>7413</v>
      </c>
      <c r="C119" s="4" t="s">
        <v>933</v>
      </c>
      <c r="D119" s="20" t="s">
        <v>929</v>
      </c>
      <c r="E119" s="5" t="s">
        <v>9</v>
      </c>
      <c r="F119" s="5" t="s">
        <v>12</v>
      </c>
      <c r="G119" s="6" t="s">
        <v>934</v>
      </c>
      <c r="H119" s="4">
        <v>0</v>
      </c>
      <c r="I119" s="4" t="s">
        <v>668</v>
      </c>
      <c r="J119" s="48"/>
      <c r="K119" s="48"/>
    </row>
    <row r="120" spans="1:11" ht="22.9" customHeight="1">
      <c r="A120" s="4">
        <v>117</v>
      </c>
      <c r="B120" s="2" t="s">
        <v>7414</v>
      </c>
      <c r="C120" s="4" t="s">
        <v>935</v>
      </c>
      <c r="D120" s="20" t="s">
        <v>936</v>
      </c>
      <c r="E120" s="5" t="s">
        <v>9</v>
      </c>
      <c r="F120" s="5" t="s">
        <v>100</v>
      </c>
      <c r="G120" s="6" t="s">
        <v>937</v>
      </c>
      <c r="H120" s="4">
        <v>0</v>
      </c>
      <c r="I120" s="4" t="s">
        <v>668</v>
      </c>
      <c r="J120" s="48"/>
      <c r="K120" s="48"/>
    </row>
    <row r="121" spans="1:11" ht="22.9" customHeight="1">
      <c r="A121" s="4">
        <v>118</v>
      </c>
      <c r="B121" s="2" t="s">
        <v>7415</v>
      </c>
      <c r="C121" s="4" t="s">
        <v>938</v>
      </c>
      <c r="D121" s="20" t="s">
        <v>939</v>
      </c>
      <c r="E121" s="5" t="s">
        <v>9</v>
      </c>
      <c r="F121" s="5" t="s">
        <v>12</v>
      </c>
      <c r="G121" s="6" t="s">
        <v>940</v>
      </c>
      <c r="H121" s="4">
        <v>0</v>
      </c>
      <c r="I121" s="4" t="s">
        <v>668</v>
      </c>
      <c r="J121" s="48"/>
      <c r="K121" s="48"/>
    </row>
    <row r="122" spans="1:11" ht="22.9" customHeight="1">
      <c r="A122" s="4">
        <v>119</v>
      </c>
      <c r="B122" s="2" t="s">
        <v>7416</v>
      </c>
      <c r="C122" s="4" t="s">
        <v>941</v>
      </c>
      <c r="D122" s="20" t="s">
        <v>939</v>
      </c>
      <c r="E122" s="5" t="s">
        <v>9</v>
      </c>
      <c r="F122" s="5" t="s">
        <v>12</v>
      </c>
      <c r="G122" s="6" t="s">
        <v>942</v>
      </c>
      <c r="H122" s="4">
        <v>0</v>
      </c>
      <c r="I122" s="4" t="s">
        <v>668</v>
      </c>
      <c r="J122" s="48"/>
      <c r="K122" s="48"/>
    </row>
    <row r="123" spans="1:11" ht="22.9" customHeight="1">
      <c r="A123" s="4">
        <v>120</v>
      </c>
      <c r="B123" s="2" t="s">
        <v>7417</v>
      </c>
      <c r="C123" s="4" t="s">
        <v>943</v>
      </c>
      <c r="D123" s="20" t="s">
        <v>939</v>
      </c>
      <c r="E123" s="5" t="s">
        <v>9</v>
      </c>
      <c r="F123" s="5" t="s">
        <v>12</v>
      </c>
      <c r="G123" s="6" t="s">
        <v>944</v>
      </c>
      <c r="H123" s="4">
        <v>0</v>
      </c>
      <c r="I123" s="4" t="s">
        <v>668</v>
      </c>
      <c r="J123" s="48"/>
      <c r="K123" s="48"/>
    </row>
    <row r="124" spans="1:11" ht="22.9" customHeight="1">
      <c r="A124" s="4">
        <v>121</v>
      </c>
      <c r="B124" s="2" t="s">
        <v>7418</v>
      </c>
      <c r="C124" s="4" t="s">
        <v>946</v>
      </c>
      <c r="D124" s="20" t="s">
        <v>945</v>
      </c>
      <c r="E124" s="5" t="s">
        <v>9</v>
      </c>
      <c r="F124" s="5" t="s">
        <v>100</v>
      </c>
      <c r="G124" s="6" t="s">
        <v>947</v>
      </c>
      <c r="H124" s="4">
        <v>1</v>
      </c>
      <c r="I124" s="4" t="s">
        <v>668</v>
      </c>
      <c r="J124" s="48"/>
      <c r="K124" s="48"/>
    </row>
    <row r="125" spans="1:11" ht="22.9" customHeight="1">
      <c r="A125" s="4">
        <v>122</v>
      </c>
      <c r="B125" s="2" t="s">
        <v>7419</v>
      </c>
      <c r="C125" s="4" t="s">
        <v>948</v>
      </c>
      <c r="D125" s="20" t="s">
        <v>945</v>
      </c>
      <c r="E125" s="5" t="s">
        <v>9</v>
      </c>
      <c r="F125" s="5" t="s">
        <v>100</v>
      </c>
      <c r="G125" s="6" t="s">
        <v>949</v>
      </c>
      <c r="H125" s="4">
        <v>0</v>
      </c>
      <c r="I125" s="4" t="s">
        <v>668</v>
      </c>
      <c r="J125" s="48"/>
      <c r="K125" s="48"/>
    </row>
    <row r="126" spans="1:11" ht="22.9" customHeight="1">
      <c r="A126" s="4">
        <v>123</v>
      </c>
      <c r="B126" s="2" t="s">
        <v>7420</v>
      </c>
      <c r="C126" s="4" t="s">
        <v>950</v>
      </c>
      <c r="D126" s="20" t="s">
        <v>945</v>
      </c>
      <c r="E126" s="5" t="s">
        <v>9</v>
      </c>
      <c r="F126" s="5" t="s">
        <v>12</v>
      </c>
      <c r="G126" s="6" t="s">
        <v>951</v>
      </c>
      <c r="H126" s="4">
        <v>0</v>
      </c>
      <c r="I126" s="4" t="s">
        <v>668</v>
      </c>
      <c r="J126" s="48"/>
      <c r="K126" s="48"/>
    </row>
    <row r="127" spans="1:11" ht="22.9" customHeight="1">
      <c r="A127" s="4">
        <v>124</v>
      </c>
      <c r="B127" s="2" t="s">
        <v>7421</v>
      </c>
      <c r="C127" s="4" t="s">
        <v>952</v>
      </c>
      <c r="D127" s="20" t="s">
        <v>953</v>
      </c>
      <c r="E127" s="5" t="s">
        <v>9</v>
      </c>
      <c r="F127" s="5" t="s">
        <v>12</v>
      </c>
      <c r="G127" s="6" t="s">
        <v>954</v>
      </c>
      <c r="H127" s="4">
        <v>0</v>
      </c>
      <c r="I127" s="4" t="s">
        <v>668</v>
      </c>
      <c r="J127" s="48"/>
      <c r="K127" s="48"/>
    </row>
    <row r="128" spans="1:11" ht="22.9" customHeight="1">
      <c r="A128" s="4">
        <v>125</v>
      </c>
      <c r="B128" s="2" t="s">
        <v>7422</v>
      </c>
      <c r="C128" s="4" t="s">
        <v>955</v>
      </c>
      <c r="D128" s="20" t="s">
        <v>953</v>
      </c>
      <c r="E128" s="5" t="s">
        <v>9</v>
      </c>
      <c r="F128" s="5" t="s">
        <v>100</v>
      </c>
      <c r="G128" s="6" t="s">
        <v>956</v>
      </c>
      <c r="H128" s="4">
        <v>1</v>
      </c>
      <c r="I128" s="4" t="s">
        <v>668</v>
      </c>
      <c r="J128" s="48"/>
      <c r="K128" s="48"/>
    </row>
    <row r="129" spans="1:11" ht="22.9" customHeight="1">
      <c r="A129" s="4">
        <v>126</v>
      </c>
      <c r="B129" s="2" t="s">
        <v>7423</v>
      </c>
      <c r="C129" s="4" t="s">
        <v>957</v>
      </c>
      <c r="D129" s="20" t="s">
        <v>953</v>
      </c>
      <c r="E129" s="5" t="s">
        <v>9</v>
      </c>
      <c r="F129" s="5" t="s">
        <v>12</v>
      </c>
      <c r="G129" s="6" t="s">
        <v>958</v>
      </c>
      <c r="H129" s="4">
        <v>0</v>
      </c>
      <c r="I129" s="4" t="s">
        <v>668</v>
      </c>
      <c r="J129" s="48"/>
      <c r="K129" s="48"/>
    </row>
    <row r="130" spans="1:11" ht="22.9" customHeight="1">
      <c r="A130" s="4">
        <v>127</v>
      </c>
      <c r="B130" s="2" t="s">
        <v>7424</v>
      </c>
      <c r="C130" s="4" t="s">
        <v>959</v>
      </c>
      <c r="D130" s="20" t="s">
        <v>960</v>
      </c>
      <c r="E130" s="5" t="s">
        <v>9</v>
      </c>
      <c r="F130" s="5" t="s">
        <v>12</v>
      </c>
      <c r="G130" s="6" t="s">
        <v>961</v>
      </c>
      <c r="H130" s="4">
        <v>0</v>
      </c>
      <c r="I130" s="4" t="s">
        <v>668</v>
      </c>
      <c r="J130" s="48"/>
      <c r="K130" s="48"/>
    </row>
    <row r="131" spans="1:11" ht="22.9" customHeight="1">
      <c r="A131" s="4">
        <v>128</v>
      </c>
      <c r="B131" s="2" t="s">
        <v>7425</v>
      </c>
      <c r="C131" s="4" t="s">
        <v>962</v>
      </c>
      <c r="D131" s="20" t="s">
        <v>963</v>
      </c>
      <c r="E131" s="5" t="s">
        <v>9</v>
      </c>
      <c r="F131" s="5" t="s">
        <v>12</v>
      </c>
      <c r="G131" s="6" t="s">
        <v>964</v>
      </c>
      <c r="H131" s="4">
        <v>0</v>
      </c>
      <c r="I131" s="4" t="s">
        <v>668</v>
      </c>
      <c r="J131" s="48"/>
      <c r="K131" s="48"/>
    </row>
    <row r="132" spans="1:11" ht="22.9" customHeight="1">
      <c r="A132" s="4">
        <v>129</v>
      </c>
      <c r="B132" s="2" t="s">
        <v>7426</v>
      </c>
      <c r="C132" s="4" t="s">
        <v>965</v>
      </c>
      <c r="D132" s="20" t="s">
        <v>966</v>
      </c>
      <c r="E132" s="5" t="s">
        <v>9</v>
      </c>
      <c r="F132" s="5" t="s">
        <v>100</v>
      </c>
      <c r="G132" s="4">
        <v>13616066821</v>
      </c>
      <c r="H132" s="4">
        <v>1</v>
      </c>
      <c r="I132" s="4" t="s">
        <v>668</v>
      </c>
      <c r="J132" s="48"/>
      <c r="K132" s="48"/>
    </row>
    <row r="133" spans="1:11" ht="22.9" customHeight="1">
      <c r="A133" s="4">
        <v>130</v>
      </c>
      <c r="B133" s="2" t="s">
        <v>7427</v>
      </c>
      <c r="C133" s="4" t="s">
        <v>967</v>
      </c>
      <c r="D133" s="20" t="s">
        <v>968</v>
      </c>
      <c r="E133" s="5" t="s">
        <v>9</v>
      </c>
      <c r="F133" s="5" t="s">
        <v>12</v>
      </c>
      <c r="G133" s="6" t="s">
        <v>969</v>
      </c>
      <c r="H133" s="4">
        <v>0</v>
      </c>
      <c r="I133" s="4" t="s">
        <v>668</v>
      </c>
      <c r="J133" s="48"/>
      <c r="K133" s="48"/>
    </row>
    <row r="134" spans="1:11" ht="22.9" customHeight="1">
      <c r="A134" s="4">
        <v>131</v>
      </c>
      <c r="B134" s="2" t="s">
        <v>7428</v>
      </c>
      <c r="C134" s="4" t="s">
        <v>970</v>
      </c>
      <c r="D134" s="20" t="s">
        <v>968</v>
      </c>
      <c r="E134" s="5" t="s">
        <v>9</v>
      </c>
      <c r="F134" s="5" t="s">
        <v>100</v>
      </c>
      <c r="G134" s="6" t="s">
        <v>971</v>
      </c>
      <c r="H134" s="4">
        <v>0</v>
      </c>
      <c r="I134" s="4" t="s">
        <v>668</v>
      </c>
      <c r="J134" s="48"/>
      <c r="K134" s="48"/>
    </row>
    <row r="135" spans="1:11" ht="22.9" customHeight="1">
      <c r="A135" s="4">
        <v>132</v>
      </c>
      <c r="B135" s="2" t="s">
        <v>7429</v>
      </c>
      <c r="C135" s="4" t="s">
        <v>972</v>
      </c>
      <c r="D135" s="20" t="s">
        <v>973</v>
      </c>
      <c r="E135" s="5" t="s">
        <v>9</v>
      </c>
      <c r="F135" s="5" t="s">
        <v>100</v>
      </c>
      <c r="G135" s="6" t="s">
        <v>974</v>
      </c>
      <c r="H135" s="4">
        <v>0</v>
      </c>
      <c r="I135" s="4" t="s">
        <v>668</v>
      </c>
      <c r="J135" s="48"/>
      <c r="K135" s="48"/>
    </row>
    <row r="136" spans="1:11" ht="22.9" customHeight="1">
      <c r="A136" s="4">
        <v>133</v>
      </c>
      <c r="B136" s="2" t="s">
        <v>7430</v>
      </c>
      <c r="C136" s="4" t="s">
        <v>975</v>
      </c>
      <c r="D136" s="20" t="s">
        <v>973</v>
      </c>
      <c r="E136" s="5" t="s">
        <v>9</v>
      </c>
      <c r="F136" s="5" t="s">
        <v>12</v>
      </c>
      <c r="G136" s="6" t="s">
        <v>976</v>
      </c>
      <c r="H136" s="4">
        <v>0</v>
      </c>
      <c r="I136" s="4" t="s">
        <v>668</v>
      </c>
      <c r="J136" s="48"/>
      <c r="K136" s="48"/>
    </row>
    <row r="137" spans="1:11" ht="22.9" customHeight="1">
      <c r="A137" s="4">
        <v>134</v>
      </c>
      <c r="B137" s="2" t="s">
        <v>7431</v>
      </c>
      <c r="C137" s="4" t="s">
        <v>977</v>
      </c>
      <c r="D137" s="20" t="s">
        <v>978</v>
      </c>
      <c r="E137" s="5" t="s">
        <v>9</v>
      </c>
      <c r="F137" s="5" t="s">
        <v>12</v>
      </c>
      <c r="G137" s="6" t="s">
        <v>979</v>
      </c>
      <c r="H137" s="4">
        <v>0</v>
      </c>
      <c r="I137" s="4" t="s">
        <v>668</v>
      </c>
      <c r="J137" s="48"/>
      <c r="K137" s="48"/>
    </row>
    <row r="138" spans="1:11" ht="22.9" customHeight="1">
      <c r="A138" s="4">
        <v>135</v>
      </c>
      <c r="B138" s="2" t="s">
        <v>7432</v>
      </c>
      <c r="C138" s="4" t="s">
        <v>980</v>
      </c>
      <c r="D138" s="20" t="s">
        <v>978</v>
      </c>
      <c r="E138" s="5" t="s">
        <v>9</v>
      </c>
      <c r="F138" s="5" t="s">
        <v>12</v>
      </c>
      <c r="G138" s="6" t="s">
        <v>979</v>
      </c>
      <c r="H138" s="4">
        <v>0</v>
      </c>
      <c r="I138" s="4" t="s">
        <v>668</v>
      </c>
      <c r="J138" s="48"/>
      <c r="K138" s="48"/>
    </row>
    <row r="139" spans="1:11" ht="22.9" customHeight="1">
      <c r="A139" s="4">
        <v>136</v>
      </c>
      <c r="B139" s="2" t="s">
        <v>7433</v>
      </c>
      <c r="C139" s="4" t="s">
        <v>981</v>
      </c>
      <c r="D139" s="20" t="s">
        <v>978</v>
      </c>
      <c r="E139" s="5" t="s">
        <v>9</v>
      </c>
      <c r="F139" s="5" t="s">
        <v>12</v>
      </c>
      <c r="G139" s="6" t="s">
        <v>979</v>
      </c>
      <c r="H139" s="4">
        <v>0</v>
      </c>
      <c r="I139" s="4" t="s">
        <v>668</v>
      </c>
      <c r="J139" s="48"/>
      <c r="K139" s="48"/>
    </row>
    <row r="140" spans="1:11" ht="22.9" customHeight="1">
      <c r="A140" s="4">
        <v>137</v>
      </c>
      <c r="B140" s="2" t="s">
        <v>7434</v>
      </c>
      <c r="C140" s="4" t="s">
        <v>982</v>
      </c>
      <c r="D140" s="20" t="s">
        <v>978</v>
      </c>
      <c r="E140" s="5" t="s">
        <v>9</v>
      </c>
      <c r="F140" s="5" t="s">
        <v>12</v>
      </c>
      <c r="G140" s="6" t="s">
        <v>979</v>
      </c>
      <c r="H140" s="4">
        <v>0</v>
      </c>
      <c r="I140" s="4" t="s">
        <v>668</v>
      </c>
      <c r="J140" s="48"/>
      <c r="K140" s="48"/>
    </row>
    <row r="141" spans="1:11" ht="22.9" customHeight="1">
      <c r="A141" s="4">
        <v>138</v>
      </c>
      <c r="B141" s="2" t="s">
        <v>7435</v>
      </c>
      <c r="C141" s="4" t="s">
        <v>983</v>
      </c>
      <c r="D141" s="20" t="s">
        <v>984</v>
      </c>
      <c r="E141" s="5" t="s">
        <v>9</v>
      </c>
      <c r="F141" s="5" t="s">
        <v>12</v>
      </c>
      <c r="G141" s="6" t="s">
        <v>985</v>
      </c>
      <c r="H141" s="4">
        <v>0</v>
      </c>
      <c r="I141" s="4" t="s">
        <v>668</v>
      </c>
      <c r="J141" s="48"/>
      <c r="K141" s="48"/>
    </row>
    <row r="142" spans="1:11" ht="22.9" customHeight="1">
      <c r="A142" s="4">
        <v>139</v>
      </c>
      <c r="B142" s="2" t="s">
        <v>7436</v>
      </c>
      <c r="C142" s="4" t="s">
        <v>986</v>
      </c>
      <c r="D142" s="20" t="s">
        <v>984</v>
      </c>
      <c r="E142" s="5" t="s">
        <v>9</v>
      </c>
      <c r="F142" s="5" t="s">
        <v>12</v>
      </c>
      <c r="G142" s="6" t="s">
        <v>987</v>
      </c>
      <c r="H142" s="4">
        <v>0</v>
      </c>
      <c r="I142" s="4" t="s">
        <v>668</v>
      </c>
      <c r="J142" s="48"/>
      <c r="K142" s="48"/>
    </row>
    <row r="143" spans="1:11" ht="22.9" customHeight="1">
      <c r="A143" s="4">
        <v>140</v>
      </c>
      <c r="B143" s="2" t="s">
        <v>7437</v>
      </c>
      <c r="C143" s="4" t="s">
        <v>988</v>
      </c>
      <c r="D143" s="20" t="s">
        <v>984</v>
      </c>
      <c r="E143" s="5" t="s">
        <v>9</v>
      </c>
      <c r="F143" s="5" t="s">
        <v>12</v>
      </c>
      <c r="G143" s="6" t="s">
        <v>989</v>
      </c>
      <c r="H143" s="4">
        <v>0</v>
      </c>
      <c r="I143" s="4" t="s">
        <v>668</v>
      </c>
      <c r="J143" s="48"/>
      <c r="K143" s="48"/>
    </row>
    <row r="144" spans="1:11" ht="22.9" customHeight="1">
      <c r="A144" s="4">
        <v>141</v>
      </c>
      <c r="B144" s="2" t="s">
        <v>7438</v>
      </c>
      <c r="C144" s="4" t="s">
        <v>990</v>
      </c>
      <c r="D144" s="20" t="s">
        <v>984</v>
      </c>
      <c r="E144" s="5" t="s">
        <v>9</v>
      </c>
      <c r="F144" s="5" t="s">
        <v>12</v>
      </c>
      <c r="G144" s="6" t="s">
        <v>991</v>
      </c>
      <c r="H144" s="4">
        <v>0</v>
      </c>
      <c r="I144" s="4" t="s">
        <v>668</v>
      </c>
      <c r="J144" s="48"/>
      <c r="K144" s="48"/>
    </row>
    <row r="145" spans="1:11" ht="22.9" customHeight="1">
      <c r="A145" s="4">
        <v>142</v>
      </c>
      <c r="B145" s="2" t="s">
        <v>7439</v>
      </c>
      <c r="C145" s="4" t="s">
        <v>992</v>
      </c>
      <c r="D145" s="20" t="s">
        <v>984</v>
      </c>
      <c r="E145" s="5" t="s">
        <v>9</v>
      </c>
      <c r="F145" s="5" t="s">
        <v>12</v>
      </c>
      <c r="G145" s="6" t="s">
        <v>993</v>
      </c>
      <c r="H145" s="4">
        <v>0</v>
      </c>
      <c r="I145" s="4" t="s">
        <v>668</v>
      </c>
      <c r="J145" s="48"/>
      <c r="K145" s="48"/>
    </row>
    <row r="146" spans="1:11" ht="22.9" customHeight="1">
      <c r="A146" s="4">
        <v>143</v>
      </c>
      <c r="B146" s="2" t="s">
        <v>7440</v>
      </c>
      <c r="C146" s="6" t="s">
        <v>994</v>
      </c>
      <c r="D146" s="18" t="s">
        <v>995</v>
      </c>
      <c r="E146" s="5" t="s">
        <v>9</v>
      </c>
      <c r="F146" s="5" t="s">
        <v>100</v>
      </c>
      <c r="G146" s="6" t="s">
        <v>996</v>
      </c>
      <c r="H146" s="4">
        <v>0</v>
      </c>
      <c r="I146" s="4" t="s">
        <v>668</v>
      </c>
      <c r="J146" s="48"/>
      <c r="K146" s="48"/>
    </row>
    <row r="147" spans="1:11" ht="22.9" customHeight="1">
      <c r="A147" s="4">
        <v>144</v>
      </c>
      <c r="B147" s="2" t="s">
        <v>7441</v>
      </c>
      <c r="C147" s="6" t="s">
        <v>997</v>
      </c>
      <c r="D147" s="18" t="s">
        <v>995</v>
      </c>
      <c r="E147" s="5" t="s">
        <v>9</v>
      </c>
      <c r="F147" s="5" t="s">
        <v>100</v>
      </c>
      <c r="G147" s="6" t="s">
        <v>998</v>
      </c>
      <c r="H147" s="4">
        <v>0</v>
      </c>
      <c r="I147" s="4" t="s">
        <v>668</v>
      </c>
      <c r="J147" s="48"/>
      <c r="K147" s="48"/>
    </row>
    <row r="148" spans="1:11" ht="22.9" customHeight="1">
      <c r="A148" s="4">
        <v>145</v>
      </c>
      <c r="B148" s="2" t="s">
        <v>7442</v>
      </c>
      <c r="C148" s="4" t="s">
        <v>999</v>
      </c>
      <c r="D148" s="20" t="s">
        <v>1000</v>
      </c>
      <c r="E148" s="5" t="s">
        <v>9</v>
      </c>
      <c r="F148" s="5" t="s">
        <v>100</v>
      </c>
      <c r="G148" s="6" t="s">
        <v>1001</v>
      </c>
      <c r="H148" s="4">
        <v>0</v>
      </c>
      <c r="I148" s="4" t="s">
        <v>668</v>
      </c>
      <c r="J148" s="48"/>
      <c r="K148" s="48"/>
    </row>
    <row r="149" spans="1:11" ht="22.9" customHeight="1">
      <c r="A149" s="4">
        <v>146</v>
      </c>
      <c r="B149" s="2" t="s">
        <v>7443</v>
      </c>
      <c r="C149" s="4" t="s">
        <v>1002</v>
      </c>
      <c r="D149" s="20" t="s">
        <v>1003</v>
      </c>
      <c r="E149" s="5" t="s">
        <v>9</v>
      </c>
      <c r="F149" s="5" t="s">
        <v>12</v>
      </c>
      <c r="G149" s="6" t="s">
        <v>760</v>
      </c>
      <c r="H149" s="4">
        <v>0</v>
      </c>
      <c r="I149" s="4" t="s">
        <v>668</v>
      </c>
      <c r="J149" s="48"/>
      <c r="K149" s="48"/>
    </row>
    <row r="150" spans="1:11" ht="22.9" customHeight="1">
      <c r="A150" s="4">
        <v>147</v>
      </c>
      <c r="B150" s="2" t="s">
        <v>7444</v>
      </c>
      <c r="C150" s="4" t="s">
        <v>1004</v>
      </c>
      <c r="D150" s="20" t="s">
        <v>1003</v>
      </c>
      <c r="E150" s="5" t="s">
        <v>9</v>
      </c>
      <c r="F150" s="5" t="s">
        <v>12</v>
      </c>
      <c r="G150" s="6" t="s">
        <v>760</v>
      </c>
      <c r="H150" s="4">
        <v>0</v>
      </c>
      <c r="I150" s="4" t="s">
        <v>668</v>
      </c>
      <c r="J150" s="48"/>
      <c r="K150" s="48"/>
    </row>
    <row r="151" spans="1:11" ht="22.9" customHeight="1">
      <c r="A151" s="4">
        <v>148</v>
      </c>
      <c r="B151" s="2" t="s">
        <v>7445</v>
      </c>
      <c r="C151" s="4" t="s">
        <v>1005</v>
      </c>
      <c r="D151" s="20" t="s">
        <v>1006</v>
      </c>
      <c r="E151" s="5" t="s">
        <v>9</v>
      </c>
      <c r="F151" s="5" t="s">
        <v>100</v>
      </c>
      <c r="G151" s="6" t="s">
        <v>1007</v>
      </c>
      <c r="H151" s="4">
        <v>0</v>
      </c>
      <c r="I151" s="4" t="s">
        <v>668</v>
      </c>
      <c r="J151" s="48"/>
      <c r="K151" s="48"/>
    </row>
    <row r="152" spans="1:11" ht="22.9" customHeight="1">
      <c r="A152" s="4">
        <v>149</v>
      </c>
      <c r="B152" s="2" t="s">
        <v>7446</v>
      </c>
      <c r="C152" s="4" t="s">
        <v>1008</v>
      </c>
      <c r="D152" s="20" t="s">
        <v>1009</v>
      </c>
      <c r="E152" s="5" t="s">
        <v>9</v>
      </c>
      <c r="F152" s="5" t="s">
        <v>12</v>
      </c>
      <c r="G152" s="6" t="s">
        <v>1010</v>
      </c>
      <c r="H152" s="4">
        <v>0</v>
      </c>
      <c r="I152" s="4" t="s">
        <v>668</v>
      </c>
      <c r="J152" s="48"/>
      <c r="K152" s="48"/>
    </row>
    <row r="153" spans="1:11" ht="22.9" customHeight="1">
      <c r="A153" s="4">
        <v>150</v>
      </c>
      <c r="B153" s="2" t="s">
        <v>7447</v>
      </c>
      <c r="C153" s="4" t="s">
        <v>1011</v>
      </c>
      <c r="D153" s="20" t="s">
        <v>1012</v>
      </c>
      <c r="E153" s="5" t="s">
        <v>9</v>
      </c>
      <c r="F153" s="5" t="s">
        <v>100</v>
      </c>
      <c r="G153" s="6" t="s">
        <v>1013</v>
      </c>
      <c r="H153" s="4">
        <v>0</v>
      </c>
      <c r="I153" s="4" t="s">
        <v>668</v>
      </c>
      <c r="J153" s="48"/>
      <c r="K153" s="48"/>
    </row>
    <row r="154" spans="1:11" ht="22.9" customHeight="1">
      <c r="A154" s="4">
        <v>151</v>
      </c>
      <c r="B154" s="2" t="s">
        <v>7448</v>
      </c>
      <c r="C154" s="4" t="s">
        <v>1014</v>
      </c>
      <c r="D154" s="20" t="s">
        <v>1012</v>
      </c>
      <c r="E154" s="5" t="s">
        <v>9</v>
      </c>
      <c r="F154" s="5" t="s">
        <v>12</v>
      </c>
      <c r="G154" s="6" t="s">
        <v>1015</v>
      </c>
      <c r="H154" s="4">
        <v>0</v>
      </c>
      <c r="I154" s="4" t="s">
        <v>668</v>
      </c>
      <c r="J154" s="48"/>
      <c r="K154" s="48"/>
    </row>
    <row r="155" spans="1:11" ht="22.9" customHeight="1">
      <c r="A155" s="4">
        <v>152</v>
      </c>
      <c r="B155" s="2" t="s">
        <v>7449</v>
      </c>
      <c r="C155" s="4" t="s">
        <v>1016</v>
      </c>
      <c r="D155" s="20" t="s">
        <v>1017</v>
      </c>
      <c r="E155" s="5" t="s">
        <v>9</v>
      </c>
      <c r="F155" s="5" t="s">
        <v>12</v>
      </c>
      <c r="G155" s="4">
        <v>15710625630</v>
      </c>
      <c r="H155" s="4">
        <v>0</v>
      </c>
      <c r="I155" s="4" t="s">
        <v>668</v>
      </c>
      <c r="J155" s="48"/>
      <c r="K155" s="48"/>
    </row>
    <row r="156" spans="1:11" ht="22.9" customHeight="1">
      <c r="A156" s="4">
        <v>153</v>
      </c>
      <c r="B156" s="2" t="s">
        <v>7450</v>
      </c>
      <c r="C156" s="4" t="s">
        <v>1018</v>
      </c>
      <c r="D156" s="20" t="s">
        <v>1017</v>
      </c>
      <c r="E156" s="5" t="s">
        <v>9</v>
      </c>
      <c r="F156" s="5" t="s">
        <v>12</v>
      </c>
      <c r="G156" s="4">
        <v>15710625630</v>
      </c>
      <c r="H156" s="4">
        <v>0</v>
      </c>
      <c r="I156" s="4" t="s">
        <v>668</v>
      </c>
      <c r="J156" s="48"/>
      <c r="K156" s="48"/>
    </row>
    <row r="157" spans="1:11" ht="22.9" customHeight="1">
      <c r="A157" s="4">
        <v>154</v>
      </c>
      <c r="B157" s="2" t="s">
        <v>7451</v>
      </c>
      <c r="C157" s="4" t="s">
        <v>1019</v>
      </c>
      <c r="D157" s="20" t="s">
        <v>1017</v>
      </c>
      <c r="E157" s="5" t="s">
        <v>9</v>
      </c>
      <c r="F157" s="5" t="s">
        <v>12</v>
      </c>
      <c r="G157" s="4">
        <v>15710625630</v>
      </c>
      <c r="H157" s="4">
        <v>0</v>
      </c>
      <c r="I157" s="4" t="s">
        <v>668</v>
      </c>
      <c r="J157" s="48"/>
      <c r="K157" s="48"/>
    </row>
    <row r="158" spans="1:11" ht="22.9" customHeight="1">
      <c r="A158" s="4">
        <v>155</v>
      </c>
      <c r="B158" s="2" t="s">
        <v>7452</v>
      </c>
      <c r="C158" s="4" t="s">
        <v>1020</v>
      </c>
      <c r="D158" s="20" t="s">
        <v>1021</v>
      </c>
      <c r="E158" s="5" t="s">
        <v>9</v>
      </c>
      <c r="F158" s="5" t="s">
        <v>12</v>
      </c>
      <c r="G158" s="6" t="s">
        <v>1022</v>
      </c>
      <c r="H158" s="4">
        <v>0</v>
      </c>
      <c r="I158" s="4" t="s">
        <v>668</v>
      </c>
      <c r="J158" s="48"/>
      <c r="K158" s="48"/>
    </row>
    <row r="159" spans="1:11" ht="22.9" customHeight="1">
      <c r="A159" s="4">
        <v>156</v>
      </c>
      <c r="B159" s="2" t="s">
        <v>7453</v>
      </c>
      <c r="C159" s="4" t="s">
        <v>1023</v>
      </c>
      <c r="D159" s="20" t="s">
        <v>1024</v>
      </c>
      <c r="E159" s="5" t="s">
        <v>9</v>
      </c>
      <c r="F159" s="5" t="s">
        <v>100</v>
      </c>
      <c r="G159" s="6" t="s">
        <v>1025</v>
      </c>
      <c r="H159" s="4">
        <v>0</v>
      </c>
      <c r="I159" s="4" t="s">
        <v>668</v>
      </c>
      <c r="J159" s="48"/>
      <c r="K159" s="48"/>
    </row>
    <row r="160" spans="1:11" ht="22.9" customHeight="1">
      <c r="A160" s="4">
        <v>157</v>
      </c>
      <c r="B160" s="2" t="s">
        <v>7454</v>
      </c>
      <c r="C160" s="4" t="s">
        <v>1026</v>
      </c>
      <c r="D160" s="20" t="s">
        <v>1027</v>
      </c>
      <c r="E160" s="5" t="s">
        <v>9</v>
      </c>
      <c r="F160" s="5" t="s">
        <v>12</v>
      </c>
      <c r="G160" s="6" t="s">
        <v>1028</v>
      </c>
      <c r="H160" s="4">
        <v>0</v>
      </c>
      <c r="I160" s="4" t="s">
        <v>668</v>
      </c>
      <c r="J160" s="48"/>
      <c r="K160" s="48"/>
    </row>
    <row r="161" spans="1:11" ht="22.9" customHeight="1">
      <c r="A161" s="4">
        <v>158</v>
      </c>
      <c r="B161" s="2" t="s">
        <v>7455</v>
      </c>
      <c r="C161" s="4" t="s">
        <v>1029</v>
      </c>
      <c r="D161" s="20" t="s">
        <v>1027</v>
      </c>
      <c r="E161" s="5" t="s">
        <v>9</v>
      </c>
      <c r="F161" s="5" t="s">
        <v>104</v>
      </c>
      <c r="G161" s="6" t="s">
        <v>1030</v>
      </c>
      <c r="H161" s="4">
        <v>0</v>
      </c>
      <c r="I161" s="4" t="s">
        <v>668</v>
      </c>
      <c r="J161" s="48"/>
      <c r="K161" s="48"/>
    </row>
    <row r="162" spans="1:11" ht="22.9" customHeight="1">
      <c r="A162" s="4">
        <v>159</v>
      </c>
      <c r="B162" s="2" t="s">
        <v>7456</v>
      </c>
      <c r="C162" s="4" t="s">
        <v>1031</v>
      </c>
      <c r="D162" s="20" t="s">
        <v>1032</v>
      </c>
      <c r="E162" s="5" t="s">
        <v>9</v>
      </c>
      <c r="F162" s="5" t="s">
        <v>100</v>
      </c>
      <c r="G162" s="6" t="s">
        <v>1033</v>
      </c>
      <c r="H162" s="4">
        <v>0</v>
      </c>
      <c r="I162" s="4" t="s">
        <v>668</v>
      </c>
      <c r="J162" s="48"/>
      <c r="K162" s="48"/>
    </row>
    <row r="163" spans="1:11" ht="22.9" customHeight="1">
      <c r="A163" s="4">
        <v>160</v>
      </c>
      <c r="B163" s="2" t="s">
        <v>7457</v>
      </c>
      <c r="C163" s="4" t="s">
        <v>1034</v>
      </c>
      <c r="D163" s="20" t="s">
        <v>1032</v>
      </c>
      <c r="E163" s="5" t="s">
        <v>9</v>
      </c>
      <c r="F163" s="5" t="s">
        <v>104</v>
      </c>
      <c r="G163" s="6" t="s">
        <v>1035</v>
      </c>
      <c r="H163" s="4">
        <v>0</v>
      </c>
      <c r="I163" s="4" t="s">
        <v>668</v>
      </c>
      <c r="J163" s="48"/>
      <c r="K163" s="48"/>
    </row>
    <row r="164" spans="1:11" ht="22.9" customHeight="1">
      <c r="A164" s="4">
        <v>161</v>
      </c>
      <c r="B164" s="2" t="s">
        <v>7458</v>
      </c>
      <c r="C164" s="4" t="s">
        <v>1036</v>
      </c>
      <c r="D164" s="20" t="s">
        <v>1032</v>
      </c>
      <c r="E164" s="5" t="s">
        <v>9</v>
      </c>
      <c r="F164" s="5" t="s">
        <v>100</v>
      </c>
      <c r="G164" s="6" t="s">
        <v>1037</v>
      </c>
      <c r="H164" s="4">
        <v>0</v>
      </c>
      <c r="I164" s="4" t="s">
        <v>668</v>
      </c>
      <c r="J164" s="48"/>
      <c r="K164" s="48"/>
    </row>
    <row r="165" spans="1:11" ht="22.9" customHeight="1">
      <c r="A165" s="4">
        <v>162</v>
      </c>
      <c r="B165" s="2" t="s">
        <v>7459</v>
      </c>
      <c r="C165" s="4" t="s">
        <v>1038</v>
      </c>
      <c r="D165" s="20" t="s">
        <v>1039</v>
      </c>
      <c r="E165" s="5" t="s">
        <v>9</v>
      </c>
      <c r="F165" s="5" t="s">
        <v>12</v>
      </c>
      <c r="G165" s="6" t="s">
        <v>1040</v>
      </c>
      <c r="H165" s="4">
        <v>0</v>
      </c>
      <c r="I165" s="4" t="s">
        <v>668</v>
      </c>
      <c r="J165" s="48"/>
      <c r="K165" s="48"/>
    </row>
    <row r="166" spans="1:11" ht="22.9" customHeight="1">
      <c r="A166" s="4">
        <v>163</v>
      </c>
      <c r="B166" s="2" t="s">
        <v>7460</v>
      </c>
      <c r="C166" s="4" t="s">
        <v>1041</v>
      </c>
      <c r="D166" s="20" t="s">
        <v>1039</v>
      </c>
      <c r="E166" s="5" t="s">
        <v>9</v>
      </c>
      <c r="F166" s="5" t="s">
        <v>12</v>
      </c>
      <c r="G166" s="6" t="s">
        <v>1042</v>
      </c>
      <c r="H166" s="4">
        <v>0</v>
      </c>
      <c r="I166" s="4" t="s">
        <v>668</v>
      </c>
      <c r="J166" s="48"/>
      <c r="K166" s="48"/>
    </row>
    <row r="167" spans="1:11" ht="22.9" customHeight="1">
      <c r="A167" s="4">
        <v>164</v>
      </c>
      <c r="B167" s="2" t="s">
        <v>7461</v>
      </c>
      <c r="C167" s="4" t="s">
        <v>1043</v>
      </c>
      <c r="D167" s="20" t="s">
        <v>1044</v>
      </c>
      <c r="E167" s="5" t="s">
        <v>9</v>
      </c>
      <c r="F167" s="5" t="s">
        <v>12</v>
      </c>
      <c r="G167" s="6" t="s">
        <v>1045</v>
      </c>
      <c r="H167" s="4">
        <v>0</v>
      </c>
      <c r="I167" s="4" t="s">
        <v>668</v>
      </c>
      <c r="J167" s="48"/>
      <c r="K167" s="48"/>
    </row>
    <row r="168" spans="1:11" ht="22.9" customHeight="1">
      <c r="A168" s="4">
        <v>165</v>
      </c>
      <c r="B168" s="2" t="s">
        <v>7462</v>
      </c>
      <c r="C168" s="7" t="s">
        <v>1046</v>
      </c>
      <c r="D168" s="39" t="s">
        <v>1047</v>
      </c>
      <c r="E168" s="5" t="s">
        <v>9</v>
      </c>
      <c r="F168" s="5" t="s">
        <v>104</v>
      </c>
      <c r="G168" s="8">
        <v>18960661312</v>
      </c>
      <c r="H168" s="4">
        <v>0</v>
      </c>
      <c r="I168" s="4" t="s">
        <v>668</v>
      </c>
      <c r="J168" s="48"/>
      <c r="K168" s="48"/>
    </row>
    <row r="169" spans="1:11" ht="22.9" customHeight="1">
      <c r="A169" s="4">
        <v>166</v>
      </c>
      <c r="B169" s="2" t="s">
        <v>7463</v>
      </c>
      <c r="C169" s="4" t="s">
        <v>1048</v>
      </c>
      <c r="D169" s="20" t="s">
        <v>1049</v>
      </c>
      <c r="E169" s="5" t="s">
        <v>9</v>
      </c>
      <c r="F169" s="5" t="s">
        <v>12</v>
      </c>
      <c r="G169" s="4">
        <v>13799796480</v>
      </c>
      <c r="H169" s="4">
        <v>0</v>
      </c>
      <c r="I169" s="4" t="s">
        <v>668</v>
      </c>
      <c r="J169" s="48"/>
      <c r="K169" s="48"/>
    </row>
    <row r="170" spans="1:11" ht="22.9" customHeight="1">
      <c r="A170" s="4">
        <v>167</v>
      </c>
      <c r="B170" s="2" t="s">
        <v>7464</v>
      </c>
      <c r="C170" s="4" t="s">
        <v>1050</v>
      </c>
      <c r="D170" s="20" t="s">
        <v>1049</v>
      </c>
      <c r="E170" s="4" t="s">
        <v>899</v>
      </c>
      <c r="F170" s="5" t="s">
        <v>104</v>
      </c>
      <c r="G170" s="4"/>
      <c r="H170" s="4">
        <v>0</v>
      </c>
      <c r="I170" s="4" t="s">
        <v>668</v>
      </c>
      <c r="J170" s="48"/>
      <c r="K170" s="48"/>
    </row>
    <row r="171" spans="1:11" ht="22.9" customHeight="1">
      <c r="A171" s="4">
        <v>168</v>
      </c>
      <c r="B171" s="2" t="s">
        <v>7465</v>
      </c>
      <c r="C171" s="4" t="s">
        <v>1051</v>
      </c>
      <c r="D171" s="20" t="s">
        <v>1052</v>
      </c>
      <c r="E171" s="5" t="s">
        <v>9</v>
      </c>
      <c r="F171" s="5" t="s">
        <v>12</v>
      </c>
      <c r="G171" s="6" t="s">
        <v>1053</v>
      </c>
      <c r="H171" s="4">
        <v>0</v>
      </c>
      <c r="I171" s="4" t="s">
        <v>668</v>
      </c>
      <c r="J171" s="48"/>
      <c r="K171" s="48"/>
    </row>
    <row r="172" spans="1:11" ht="22.9" customHeight="1">
      <c r="A172" s="4">
        <v>169</v>
      </c>
      <c r="B172" s="2" t="s">
        <v>7466</v>
      </c>
      <c r="C172" s="4" t="s">
        <v>1054</v>
      </c>
      <c r="D172" s="20" t="s">
        <v>1052</v>
      </c>
      <c r="E172" s="5" t="s">
        <v>9</v>
      </c>
      <c r="F172" s="5" t="s">
        <v>100</v>
      </c>
      <c r="G172" s="6" t="s">
        <v>1055</v>
      </c>
      <c r="H172" s="4">
        <v>0</v>
      </c>
      <c r="I172" s="4" t="s">
        <v>668</v>
      </c>
      <c r="J172" s="48"/>
      <c r="K172" s="48"/>
    </row>
    <row r="173" spans="1:11" ht="22.9" customHeight="1">
      <c r="A173" s="4">
        <v>170</v>
      </c>
      <c r="B173" s="2" t="s">
        <v>7467</v>
      </c>
      <c r="C173" s="4" t="s">
        <v>1056</v>
      </c>
      <c r="D173" s="20" t="s">
        <v>1052</v>
      </c>
      <c r="E173" s="5" t="s">
        <v>9</v>
      </c>
      <c r="F173" s="5" t="s">
        <v>12</v>
      </c>
      <c r="G173" s="6" t="s">
        <v>1057</v>
      </c>
      <c r="H173" s="4">
        <v>0</v>
      </c>
      <c r="I173" s="4" t="s">
        <v>668</v>
      </c>
      <c r="J173" s="48"/>
      <c r="K173" s="48"/>
    </row>
    <row r="174" spans="1:11" ht="22.9" customHeight="1">
      <c r="A174" s="4">
        <v>171</v>
      </c>
      <c r="B174" s="2" t="s">
        <v>7468</v>
      </c>
      <c r="C174" s="4" t="s">
        <v>1058</v>
      </c>
      <c r="D174" s="20" t="s">
        <v>1059</v>
      </c>
      <c r="E174" s="5" t="s">
        <v>9</v>
      </c>
      <c r="F174" s="5" t="s">
        <v>12</v>
      </c>
      <c r="G174" s="6" t="s">
        <v>1060</v>
      </c>
      <c r="H174" s="4">
        <v>0</v>
      </c>
      <c r="I174" s="4" t="s">
        <v>668</v>
      </c>
      <c r="J174" s="48"/>
      <c r="K174" s="48"/>
    </row>
    <row r="175" spans="1:11" ht="22.9" customHeight="1">
      <c r="A175" s="4">
        <v>172</v>
      </c>
      <c r="B175" s="2" t="s">
        <v>7469</v>
      </c>
      <c r="C175" s="4" t="s">
        <v>1061</v>
      </c>
      <c r="D175" s="20" t="s">
        <v>1062</v>
      </c>
      <c r="E175" s="5" t="s">
        <v>9</v>
      </c>
      <c r="F175" s="5" t="s">
        <v>12</v>
      </c>
      <c r="G175" s="6" t="s">
        <v>1063</v>
      </c>
      <c r="H175" s="4">
        <v>0</v>
      </c>
      <c r="I175" s="4" t="s">
        <v>668</v>
      </c>
      <c r="J175" s="48"/>
      <c r="K175" s="48"/>
    </row>
    <row r="176" spans="1:11" ht="22.9" customHeight="1">
      <c r="A176" s="4">
        <v>173</v>
      </c>
      <c r="B176" s="2" t="s">
        <v>7470</v>
      </c>
      <c r="C176" s="4" t="s">
        <v>1064</v>
      </c>
      <c r="D176" s="20" t="s">
        <v>1065</v>
      </c>
      <c r="E176" s="5" t="s">
        <v>9</v>
      </c>
      <c r="F176" s="5" t="s">
        <v>100</v>
      </c>
      <c r="G176" s="6" t="s">
        <v>1066</v>
      </c>
      <c r="H176" s="4">
        <v>0</v>
      </c>
      <c r="I176" s="4" t="s">
        <v>668</v>
      </c>
      <c r="J176" s="48"/>
      <c r="K176" s="48"/>
    </row>
    <row r="177" spans="1:11" ht="22.9" customHeight="1">
      <c r="A177" s="4">
        <v>174</v>
      </c>
      <c r="B177" s="2" t="s">
        <v>7471</v>
      </c>
      <c r="C177" s="4" t="s">
        <v>1067</v>
      </c>
      <c r="D177" s="20" t="s">
        <v>1065</v>
      </c>
      <c r="E177" s="5" t="s">
        <v>9</v>
      </c>
      <c r="F177" s="5" t="s">
        <v>100</v>
      </c>
      <c r="G177" s="6" t="s">
        <v>1066</v>
      </c>
      <c r="H177" s="4">
        <v>0</v>
      </c>
      <c r="I177" s="4" t="s">
        <v>668</v>
      </c>
      <c r="J177" s="48"/>
      <c r="K177" s="48"/>
    </row>
    <row r="178" spans="1:11" ht="22.9" customHeight="1">
      <c r="A178" s="4">
        <v>175</v>
      </c>
      <c r="B178" s="2" t="s">
        <v>7472</v>
      </c>
      <c r="C178" s="4" t="s">
        <v>1068</v>
      </c>
      <c r="D178" s="20" t="s">
        <v>1069</v>
      </c>
      <c r="E178" s="5" t="s">
        <v>9</v>
      </c>
      <c r="F178" s="5" t="s">
        <v>100</v>
      </c>
      <c r="G178" s="6" t="s">
        <v>1070</v>
      </c>
      <c r="H178" s="4">
        <v>0</v>
      </c>
      <c r="I178" s="4" t="s">
        <v>668</v>
      </c>
      <c r="J178" s="48"/>
      <c r="K178" s="48"/>
    </row>
    <row r="179" spans="1:11" ht="22.9" customHeight="1">
      <c r="A179" s="4">
        <v>176</v>
      </c>
      <c r="B179" s="2" t="s">
        <v>7473</v>
      </c>
      <c r="C179" s="4" t="s">
        <v>1071</v>
      </c>
      <c r="D179" s="20" t="s">
        <v>1072</v>
      </c>
      <c r="E179" s="5" t="s">
        <v>9</v>
      </c>
      <c r="F179" s="5" t="s">
        <v>12</v>
      </c>
      <c r="G179" s="4" t="s">
        <v>1073</v>
      </c>
      <c r="H179" s="4">
        <v>1</v>
      </c>
      <c r="I179" s="4" t="s">
        <v>668</v>
      </c>
      <c r="J179" s="48"/>
      <c r="K179" s="48"/>
    </row>
    <row r="180" spans="1:11" ht="22.9" customHeight="1">
      <c r="A180" s="4">
        <v>177</v>
      </c>
      <c r="B180" s="2" t="s">
        <v>7474</v>
      </c>
      <c r="C180" s="4" t="s">
        <v>1074</v>
      </c>
      <c r="D180" s="20" t="s">
        <v>1075</v>
      </c>
      <c r="E180" s="5" t="s">
        <v>9</v>
      </c>
      <c r="F180" s="5" t="s">
        <v>12</v>
      </c>
      <c r="G180" s="6" t="s">
        <v>1076</v>
      </c>
      <c r="H180" s="4">
        <v>0</v>
      </c>
      <c r="I180" s="4" t="s">
        <v>668</v>
      </c>
      <c r="J180" s="48"/>
      <c r="K180" s="48"/>
    </row>
    <row r="181" spans="1:11" ht="22.9" customHeight="1">
      <c r="A181" s="4">
        <v>178</v>
      </c>
      <c r="B181" s="2" t="s">
        <v>7475</v>
      </c>
      <c r="C181" s="4" t="s">
        <v>1077</v>
      </c>
      <c r="D181" s="20" t="s">
        <v>1078</v>
      </c>
      <c r="E181" s="5" t="s">
        <v>9</v>
      </c>
      <c r="F181" s="5" t="s">
        <v>12</v>
      </c>
      <c r="G181" s="6" t="s">
        <v>1079</v>
      </c>
      <c r="H181" s="4">
        <v>0</v>
      </c>
      <c r="I181" s="4" t="s">
        <v>668</v>
      </c>
      <c r="J181" s="48"/>
      <c r="K181" s="48"/>
    </row>
    <row r="182" spans="1:11" ht="22.9" customHeight="1">
      <c r="A182" s="4">
        <v>179</v>
      </c>
      <c r="B182" s="2" t="s">
        <v>7476</v>
      </c>
      <c r="C182" s="4" t="s">
        <v>1080</v>
      </c>
      <c r="D182" s="20" t="s">
        <v>1081</v>
      </c>
      <c r="E182" s="5" t="s">
        <v>9</v>
      </c>
      <c r="F182" s="5" t="s">
        <v>12</v>
      </c>
      <c r="G182" s="6" t="s">
        <v>1082</v>
      </c>
      <c r="H182" s="4">
        <v>1</v>
      </c>
      <c r="I182" s="4" t="s">
        <v>668</v>
      </c>
      <c r="J182" s="48"/>
      <c r="K182" s="48"/>
    </row>
    <row r="183" spans="1:11" ht="22.9" customHeight="1">
      <c r="A183" s="4">
        <v>180</v>
      </c>
      <c r="B183" s="2" t="s">
        <v>7477</v>
      </c>
      <c r="C183" s="4" t="s">
        <v>1083</v>
      </c>
      <c r="D183" s="20" t="s">
        <v>1084</v>
      </c>
      <c r="E183" s="5" t="s">
        <v>9</v>
      </c>
      <c r="F183" s="5" t="s">
        <v>12</v>
      </c>
      <c r="G183" s="6" t="s">
        <v>1085</v>
      </c>
      <c r="H183" s="4">
        <v>0</v>
      </c>
      <c r="I183" s="4" t="s">
        <v>668</v>
      </c>
      <c r="J183" s="48"/>
      <c r="K183" s="48"/>
    </row>
    <row r="184" spans="1:11" ht="22.9" customHeight="1">
      <c r="A184" s="4">
        <v>181</v>
      </c>
      <c r="B184" s="2" t="s">
        <v>7478</v>
      </c>
      <c r="C184" s="4" t="s">
        <v>1086</v>
      </c>
      <c r="D184" s="20" t="s">
        <v>1087</v>
      </c>
      <c r="E184" s="5" t="s">
        <v>9</v>
      </c>
      <c r="F184" s="5" t="s">
        <v>12</v>
      </c>
      <c r="G184" s="6" t="s">
        <v>1088</v>
      </c>
      <c r="H184" s="4">
        <v>1</v>
      </c>
      <c r="I184" s="4" t="s">
        <v>668</v>
      </c>
      <c r="J184" s="48"/>
      <c r="K184" s="48"/>
    </row>
    <row r="185" spans="1:11" ht="22.9" customHeight="1">
      <c r="A185" s="4">
        <v>182</v>
      </c>
      <c r="B185" s="2" t="s">
        <v>7479</v>
      </c>
      <c r="C185" s="4" t="s">
        <v>1089</v>
      </c>
      <c r="D185" s="20" t="s">
        <v>1087</v>
      </c>
      <c r="E185" s="5" t="s">
        <v>9</v>
      </c>
      <c r="F185" s="5" t="s">
        <v>12</v>
      </c>
      <c r="G185" s="6" t="s">
        <v>1090</v>
      </c>
      <c r="H185" s="4">
        <v>0</v>
      </c>
      <c r="I185" s="4" t="s">
        <v>668</v>
      </c>
      <c r="J185" s="48"/>
      <c r="K185" s="48"/>
    </row>
    <row r="186" spans="1:11" ht="22.9" customHeight="1">
      <c r="A186" s="4">
        <v>183</v>
      </c>
      <c r="B186" s="2" t="s">
        <v>7480</v>
      </c>
      <c r="C186" s="4" t="s">
        <v>1091</v>
      </c>
      <c r="D186" s="20" t="s">
        <v>1092</v>
      </c>
      <c r="E186" s="5" t="s">
        <v>9</v>
      </c>
      <c r="F186" s="5" t="s">
        <v>100</v>
      </c>
      <c r="G186" s="6" t="s">
        <v>1093</v>
      </c>
      <c r="H186" s="4">
        <v>0</v>
      </c>
      <c r="I186" s="4" t="s">
        <v>668</v>
      </c>
      <c r="J186" s="48"/>
      <c r="K186" s="48"/>
    </row>
    <row r="187" spans="1:11" ht="22.9" customHeight="1">
      <c r="A187" s="4">
        <v>184</v>
      </c>
      <c r="B187" s="2" t="s">
        <v>7481</v>
      </c>
      <c r="C187" s="4" t="s">
        <v>1094</v>
      </c>
      <c r="D187" s="20" t="s">
        <v>1092</v>
      </c>
      <c r="E187" s="5" t="s">
        <v>9</v>
      </c>
      <c r="F187" s="5" t="s">
        <v>104</v>
      </c>
      <c r="G187" s="6" t="s">
        <v>1095</v>
      </c>
      <c r="H187" s="4">
        <v>0</v>
      </c>
      <c r="I187" s="4" t="s">
        <v>668</v>
      </c>
      <c r="J187" s="48"/>
      <c r="K187" s="48"/>
    </row>
    <row r="188" spans="1:11" ht="22.9" customHeight="1">
      <c r="A188" s="4">
        <v>185</v>
      </c>
      <c r="B188" s="2" t="s">
        <v>7482</v>
      </c>
      <c r="C188" s="4" t="s">
        <v>1096</v>
      </c>
      <c r="D188" s="20" t="s">
        <v>1097</v>
      </c>
      <c r="E188" s="5" t="s">
        <v>9</v>
      </c>
      <c r="F188" s="5" t="s">
        <v>12</v>
      </c>
      <c r="G188" s="6" t="s">
        <v>1098</v>
      </c>
      <c r="H188" s="4">
        <v>0</v>
      </c>
      <c r="I188" s="4" t="s">
        <v>668</v>
      </c>
      <c r="J188" s="48"/>
      <c r="K188" s="48"/>
    </row>
    <row r="189" spans="1:11" ht="22.9" customHeight="1">
      <c r="A189" s="4">
        <v>186</v>
      </c>
      <c r="B189" s="2" t="s">
        <v>7483</v>
      </c>
      <c r="C189" s="4" t="s">
        <v>1099</v>
      </c>
      <c r="D189" s="20" t="s">
        <v>1097</v>
      </c>
      <c r="E189" s="5" t="s">
        <v>9</v>
      </c>
      <c r="F189" s="5" t="s">
        <v>100</v>
      </c>
      <c r="G189" s="6" t="s">
        <v>1100</v>
      </c>
      <c r="H189" s="4">
        <v>0</v>
      </c>
      <c r="I189" s="4" t="s">
        <v>668</v>
      </c>
      <c r="J189" s="48"/>
      <c r="K189" s="48"/>
    </row>
    <row r="190" spans="1:11" ht="22.9" customHeight="1">
      <c r="A190" s="4">
        <v>187</v>
      </c>
      <c r="B190" s="2" t="s">
        <v>7484</v>
      </c>
      <c r="C190" s="4" t="s">
        <v>1101</v>
      </c>
      <c r="D190" s="20" t="s">
        <v>1102</v>
      </c>
      <c r="E190" s="5" t="s">
        <v>9</v>
      </c>
      <c r="F190" s="5" t="s">
        <v>100</v>
      </c>
      <c r="G190" s="6" t="s">
        <v>1103</v>
      </c>
      <c r="H190" s="4">
        <v>1</v>
      </c>
      <c r="I190" s="4" t="s">
        <v>668</v>
      </c>
      <c r="J190" s="48"/>
      <c r="K190" s="48"/>
    </row>
    <row r="191" spans="1:11" ht="22.9" customHeight="1">
      <c r="A191" s="4">
        <v>188</v>
      </c>
      <c r="B191" s="2" t="s">
        <v>7485</v>
      </c>
      <c r="C191" s="4" t="s">
        <v>1104</v>
      </c>
      <c r="D191" s="20" t="s">
        <v>1105</v>
      </c>
      <c r="E191" s="4" t="s">
        <v>899</v>
      </c>
      <c r="F191" s="5" t="s">
        <v>104</v>
      </c>
      <c r="G191" s="6" t="s">
        <v>1106</v>
      </c>
      <c r="H191" s="4">
        <v>0</v>
      </c>
      <c r="I191" s="4" t="s">
        <v>668</v>
      </c>
      <c r="J191" s="48"/>
      <c r="K191" s="48"/>
    </row>
    <row r="192" spans="1:11" ht="22.9" customHeight="1">
      <c r="A192" s="4">
        <v>189</v>
      </c>
      <c r="B192" s="2" t="s">
        <v>7486</v>
      </c>
      <c r="C192" s="4" t="s">
        <v>1107</v>
      </c>
      <c r="D192" s="20" t="s">
        <v>1108</v>
      </c>
      <c r="E192" s="5" t="s">
        <v>9</v>
      </c>
      <c r="F192" s="5" t="s">
        <v>12</v>
      </c>
      <c r="G192" s="6" t="s">
        <v>1109</v>
      </c>
      <c r="H192" s="4">
        <v>0</v>
      </c>
      <c r="I192" s="4" t="s">
        <v>668</v>
      </c>
      <c r="J192" s="48"/>
      <c r="K192" s="48"/>
    </row>
    <row r="193" spans="1:11" ht="22.9" customHeight="1">
      <c r="A193" s="4">
        <v>190</v>
      </c>
      <c r="B193" s="2" t="s">
        <v>7487</v>
      </c>
      <c r="C193" s="4" t="s">
        <v>1110</v>
      </c>
      <c r="D193" s="20" t="s">
        <v>1108</v>
      </c>
      <c r="E193" s="5" t="s">
        <v>9</v>
      </c>
      <c r="F193" s="5" t="s">
        <v>12</v>
      </c>
      <c r="G193" s="6" t="s">
        <v>1111</v>
      </c>
      <c r="H193" s="4">
        <v>1</v>
      </c>
      <c r="I193" s="4" t="s">
        <v>668</v>
      </c>
      <c r="J193" s="48"/>
      <c r="K193" s="48"/>
    </row>
    <row r="194" spans="1:11" ht="22.9" customHeight="1">
      <c r="A194" s="4">
        <v>191</v>
      </c>
      <c r="B194" s="2" t="s">
        <v>7488</v>
      </c>
      <c r="C194" s="4" t="s">
        <v>1112</v>
      </c>
      <c r="D194" s="20" t="s">
        <v>1108</v>
      </c>
      <c r="E194" s="5" t="s">
        <v>9</v>
      </c>
      <c r="F194" s="5" t="s">
        <v>12</v>
      </c>
      <c r="G194" s="6" t="s">
        <v>1113</v>
      </c>
      <c r="H194" s="4">
        <v>0</v>
      </c>
      <c r="I194" s="4" t="s">
        <v>668</v>
      </c>
      <c r="J194" s="48"/>
      <c r="K194" s="48"/>
    </row>
    <row r="195" spans="1:11" ht="22.9" customHeight="1">
      <c r="A195" s="4">
        <v>192</v>
      </c>
      <c r="B195" s="2" t="s">
        <v>7489</v>
      </c>
      <c r="C195" s="4" t="s">
        <v>1114</v>
      </c>
      <c r="D195" s="20" t="s">
        <v>1115</v>
      </c>
      <c r="E195" s="5" t="s">
        <v>9</v>
      </c>
      <c r="F195" s="5" t="s">
        <v>12</v>
      </c>
      <c r="G195" s="6" t="s">
        <v>1116</v>
      </c>
      <c r="H195" s="4">
        <v>0</v>
      </c>
      <c r="I195" s="4" t="s">
        <v>668</v>
      </c>
      <c r="J195" s="48"/>
      <c r="K195" s="48"/>
    </row>
    <row r="196" spans="1:11" ht="22.9" customHeight="1">
      <c r="A196" s="4">
        <v>193</v>
      </c>
      <c r="B196" s="2" t="s">
        <v>7490</v>
      </c>
      <c r="C196" s="16" t="s">
        <v>1117</v>
      </c>
      <c r="D196" s="49" t="s">
        <v>1118</v>
      </c>
      <c r="E196" s="5" t="s">
        <v>9</v>
      </c>
      <c r="F196" s="5" t="s">
        <v>100</v>
      </c>
      <c r="G196" s="17" t="s">
        <v>1119</v>
      </c>
      <c r="H196" s="4">
        <v>1</v>
      </c>
      <c r="I196" s="4" t="s">
        <v>668</v>
      </c>
      <c r="J196" s="48"/>
      <c r="K196" s="48"/>
    </row>
    <row r="197" spans="1:11" ht="22.9" customHeight="1">
      <c r="A197" s="4">
        <v>194</v>
      </c>
      <c r="B197" s="2" t="s">
        <v>7491</v>
      </c>
      <c r="C197" s="16" t="s">
        <v>1120</v>
      </c>
      <c r="D197" s="49" t="s">
        <v>1118</v>
      </c>
      <c r="E197" s="5" t="s">
        <v>9</v>
      </c>
      <c r="F197" s="5" t="s">
        <v>100</v>
      </c>
      <c r="G197" s="17" t="s">
        <v>1121</v>
      </c>
      <c r="H197" s="4">
        <v>0</v>
      </c>
      <c r="I197" s="4" t="s">
        <v>668</v>
      </c>
      <c r="J197" s="48"/>
      <c r="K197" s="48"/>
    </row>
    <row r="198" spans="1:11" ht="22.9" customHeight="1">
      <c r="A198" s="4">
        <v>195</v>
      </c>
      <c r="B198" s="2" t="s">
        <v>7492</v>
      </c>
      <c r="C198" s="16" t="s">
        <v>1122</v>
      </c>
      <c r="D198" s="49" t="s">
        <v>1118</v>
      </c>
      <c r="E198" s="5" t="s">
        <v>9</v>
      </c>
      <c r="F198" s="5" t="s">
        <v>12</v>
      </c>
      <c r="G198" s="17" t="s">
        <v>1123</v>
      </c>
      <c r="H198" s="4">
        <v>1</v>
      </c>
      <c r="I198" s="4" t="s">
        <v>668</v>
      </c>
      <c r="J198" s="48"/>
      <c r="K198" s="48"/>
    </row>
    <row r="199" spans="1:11" ht="22.9" customHeight="1">
      <c r="A199" s="4">
        <v>196</v>
      </c>
      <c r="B199" s="2" t="s">
        <v>7493</v>
      </c>
      <c r="C199" s="16" t="s">
        <v>1124</v>
      </c>
      <c r="D199" s="49" t="s">
        <v>1118</v>
      </c>
      <c r="E199" s="5" t="s">
        <v>9</v>
      </c>
      <c r="F199" s="5" t="s">
        <v>100</v>
      </c>
      <c r="G199" s="17" t="s">
        <v>1125</v>
      </c>
      <c r="H199" s="4">
        <v>0</v>
      </c>
      <c r="I199" s="4" t="s">
        <v>668</v>
      </c>
      <c r="J199" s="48"/>
      <c r="K199" s="48"/>
    </row>
    <row r="200" spans="1:11" ht="22.9" customHeight="1">
      <c r="A200" s="4">
        <v>197</v>
      </c>
      <c r="B200" s="2" t="s">
        <v>7494</v>
      </c>
      <c r="C200" s="40" t="s">
        <v>1126</v>
      </c>
      <c r="D200" s="50" t="s">
        <v>1127</v>
      </c>
      <c r="E200" s="5" t="s">
        <v>9</v>
      </c>
      <c r="F200" s="5" t="s">
        <v>104</v>
      </c>
      <c r="G200" s="6" t="s">
        <v>1128</v>
      </c>
      <c r="H200" s="4">
        <v>0</v>
      </c>
      <c r="I200" s="4" t="s">
        <v>668</v>
      </c>
      <c r="J200" s="48"/>
      <c r="K200" s="48"/>
    </row>
    <row r="201" spans="1:11" ht="22.9" customHeight="1">
      <c r="A201" s="4">
        <v>198</v>
      </c>
      <c r="B201" s="2" t="s">
        <v>7495</v>
      </c>
      <c r="C201" s="10" t="s">
        <v>1129</v>
      </c>
      <c r="D201" s="51" t="s">
        <v>778</v>
      </c>
      <c r="E201" s="5" t="s">
        <v>9</v>
      </c>
      <c r="F201" s="5" t="s">
        <v>100</v>
      </c>
      <c r="G201" s="44">
        <v>13872638708</v>
      </c>
      <c r="H201" s="4">
        <v>0</v>
      </c>
      <c r="I201" s="4" t="s">
        <v>1130</v>
      </c>
      <c r="J201" s="48"/>
      <c r="K201" s="48"/>
    </row>
    <row r="202" spans="1:11" ht="22.9" customHeight="1">
      <c r="A202" s="4">
        <v>199</v>
      </c>
      <c r="B202" s="2" t="s">
        <v>7496</v>
      </c>
      <c r="C202" s="10" t="s">
        <v>1131</v>
      </c>
      <c r="D202" s="51" t="s">
        <v>1132</v>
      </c>
      <c r="E202" s="5" t="s">
        <v>9</v>
      </c>
      <c r="F202" s="5" t="s">
        <v>12</v>
      </c>
      <c r="G202" s="44">
        <v>13723045745</v>
      </c>
      <c r="H202" s="4">
        <v>0</v>
      </c>
      <c r="I202" s="4" t="s">
        <v>1130</v>
      </c>
      <c r="J202" s="48"/>
      <c r="K202" s="48"/>
    </row>
    <row r="203" spans="1:11" ht="22.9" customHeight="1">
      <c r="A203" s="4">
        <v>200</v>
      </c>
      <c r="B203" s="2" t="s">
        <v>7497</v>
      </c>
      <c r="C203" s="5" t="s">
        <v>1133</v>
      </c>
      <c r="D203" s="5" t="s">
        <v>1134</v>
      </c>
      <c r="E203" s="5" t="s">
        <v>9</v>
      </c>
      <c r="F203" s="5" t="s">
        <v>92</v>
      </c>
      <c r="G203" s="5" t="s">
        <v>1135</v>
      </c>
      <c r="H203" s="4">
        <v>1</v>
      </c>
      <c r="I203" s="4" t="s">
        <v>1136</v>
      </c>
      <c r="J203" s="48"/>
      <c r="K203" s="48"/>
    </row>
    <row r="204" spans="1:11" ht="22.9" customHeight="1">
      <c r="A204" s="4">
        <v>201</v>
      </c>
      <c r="B204" s="2" t="s">
        <v>7498</v>
      </c>
      <c r="C204" s="5" t="s">
        <v>1137</v>
      </c>
      <c r="D204" s="5" t="s">
        <v>1138</v>
      </c>
      <c r="E204" s="5" t="s">
        <v>9</v>
      </c>
      <c r="F204" s="5" t="s">
        <v>12</v>
      </c>
      <c r="G204" s="5" t="s">
        <v>1139</v>
      </c>
      <c r="H204" s="4">
        <v>0</v>
      </c>
      <c r="I204" s="4" t="s">
        <v>1136</v>
      </c>
      <c r="J204" s="48"/>
      <c r="K204" s="48"/>
    </row>
    <row r="205" spans="1:11" ht="22.9" customHeight="1">
      <c r="A205" s="4">
        <v>202</v>
      </c>
      <c r="B205" s="2" t="s">
        <v>7499</v>
      </c>
      <c r="C205" s="5" t="s">
        <v>1140</v>
      </c>
      <c r="D205" s="5" t="s">
        <v>1141</v>
      </c>
      <c r="E205" s="5" t="s">
        <v>9</v>
      </c>
      <c r="F205" s="5" t="s">
        <v>12</v>
      </c>
      <c r="G205" s="5" t="s">
        <v>1142</v>
      </c>
      <c r="H205" s="4">
        <v>0</v>
      </c>
      <c r="I205" s="4" t="s">
        <v>1136</v>
      </c>
      <c r="J205" s="48"/>
      <c r="K205" s="48"/>
    </row>
    <row r="206" spans="1:11" ht="22.9" customHeight="1">
      <c r="A206" s="4">
        <v>203</v>
      </c>
      <c r="B206" s="2" t="s">
        <v>7500</v>
      </c>
      <c r="C206" s="18" t="s">
        <v>1143</v>
      </c>
      <c r="D206" s="18" t="s">
        <v>1144</v>
      </c>
      <c r="E206" s="5" t="s">
        <v>9</v>
      </c>
      <c r="F206" s="5" t="s">
        <v>92</v>
      </c>
      <c r="G206" s="18" t="s">
        <v>1145</v>
      </c>
      <c r="H206" s="4">
        <v>0</v>
      </c>
      <c r="I206" s="4" t="s">
        <v>1136</v>
      </c>
      <c r="J206" s="48"/>
      <c r="K206" s="48"/>
    </row>
    <row r="207" spans="1:11" ht="22.9" customHeight="1">
      <c r="A207" s="4">
        <v>204</v>
      </c>
      <c r="B207" s="2" t="s">
        <v>7501</v>
      </c>
      <c r="C207" s="5" t="s">
        <v>1146</v>
      </c>
      <c r="D207" s="5" t="s">
        <v>1147</v>
      </c>
      <c r="E207" s="5" t="s">
        <v>9</v>
      </c>
      <c r="F207" s="5" t="s">
        <v>12</v>
      </c>
      <c r="G207" s="5" t="s">
        <v>1148</v>
      </c>
      <c r="H207" s="4">
        <v>1</v>
      </c>
      <c r="I207" s="4" t="s">
        <v>1136</v>
      </c>
      <c r="J207" s="48"/>
      <c r="K207" s="48"/>
    </row>
    <row r="208" spans="1:11" ht="22.9" customHeight="1">
      <c r="A208" s="4">
        <v>205</v>
      </c>
      <c r="B208" s="2" t="s">
        <v>7502</v>
      </c>
      <c r="C208" s="5" t="s">
        <v>1149</v>
      </c>
      <c r="D208" s="5" t="s">
        <v>1150</v>
      </c>
      <c r="E208" s="5" t="s">
        <v>9</v>
      </c>
      <c r="F208" s="5" t="s">
        <v>12</v>
      </c>
      <c r="G208" s="5" t="s">
        <v>1151</v>
      </c>
      <c r="H208" s="4">
        <v>0</v>
      </c>
      <c r="I208" s="4" t="s">
        <v>1136</v>
      </c>
      <c r="J208" s="48"/>
      <c r="K208" s="48"/>
    </row>
    <row r="209" spans="1:11" ht="22.9" customHeight="1">
      <c r="A209" s="4">
        <v>206</v>
      </c>
      <c r="B209" s="2" t="s">
        <v>7503</v>
      </c>
      <c r="C209" s="5" t="s">
        <v>1152</v>
      </c>
      <c r="D209" s="5" t="s">
        <v>1153</v>
      </c>
      <c r="E209" s="5" t="s">
        <v>9</v>
      </c>
      <c r="F209" s="5" t="s">
        <v>12</v>
      </c>
      <c r="G209" s="5" t="s">
        <v>1154</v>
      </c>
      <c r="H209" s="4">
        <v>1</v>
      </c>
      <c r="I209" s="4" t="s">
        <v>1136</v>
      </c>
      <c r="J209" s="48"/>
      <c r="K209" s="48"/>
    </row>
    <row r="210" spans="1:11" ht="22.9" customHeight="1">
      <c r="A210" s="4">
        <v>207</v>
      </c>
      <c r="B210" s="2" t="s">
        <v>7504</v>
      </c>
      <c r="C210" s="5" t="s">
        <v>1155</v>
      </c>
      <c r="D210" s="5" t="s">
        <v>1153</v>
      </c>
      <c r="E210" s="5" t="s">
        <v>9</v>
      </c>
      <c r="F210" s="5" t="s">
        <v>12</v>
      </c>
      <c r="G210" s="5" t="s">
        <v>1156</v>
      </c>
      <c r="H210" s="4">
        <v>0</v>
      </c>
      <c r="I210" s="4" t="s">
        <v>1136</v>
      </c>
      <c r="J210" s="48"/>
      <c r="K210" s="48"/>
    </row>
    <row r="211" spans="1:11" ht="22.9" customHeight="1">
      <c r="A211" s="4">
        <v>208</v>
      </c>
      <c r="B211" s="2" t="s">
        <v>7505</v>
      </c>
      <c r="C211" s="5" t="s">
        <v>1157</v>
      </c>
      <c r="D211" s="5" t="s">
        <v>1158</v>
      </c>
      <c r="E211" s="5" t="s">
        <v>9</v>
      </c>
      <c r="F211" s="5" t="s">
        <v>12</v>
      </c>
      <c r="G211" s="5" t="s">
        <v>1159</v>
      </c>
      <c r="H211" s="4">
        <v>0</v>
      </c>
      <c r="I211" s="4" t="s">
        <v>1136</v>
      </c>
      <c r="J211" s="48"/>
      <c r="K211" s="48"/>
    </row>
    <row r="212" spans="1:11" ht="22.9" customHeight="1">
      <c r="A212" s="4">
        <v>209</v>
      </c>
      <c r="B212" s="2" t="s">
        <v>7506</v>
      </c>
      <c r="C212" s="5" t="s">
        <v>1160</v>
      </c>
      <c r="D212" s="5" t="s">
        <v>1161</v>
      </c>
      <c r="E212" s="5" t="s">
        <v>9</v>
      </c>
      <c r="F212" s="5" t="s">
        <v>12</v>
      </c>
      <c r="G212" s="5" t="s">
        <v>1162</v>
      </c>
      <c r="H212" s="4">
        <v>0</v>
      </c>
      <c r="I212" s="4" t="s">
        <v>1136</v>
      </c>
      <c r="J212" s="48"/>
      <c r="K212" s="48"/>
    </row>
    <row r="213" spans="1:11" ht="22.9" customHeight="1">
      <c r="A213" s="4">
        <v>210</v>
      </c>
      <c r="B213" s="2" t="s">
        <v>7507</v>
      </c>
      <c r="C213" s="5" t="s">
        <v>1163</v>
      </c>
      <c r="D213" s="5" t="s">
        <v>1164</v>
      </c>
      <c r="E213" s="5" t="s">
        <v>9</v>
      </c>
      <c r="F213" s="5" t="s">
        <v>92</v>
      </c>
      <c r="G213" s="5" t="s">
        <v>1165</v>
      </c>
      <c r="H213" s="4">
        <v>0</v>
      </c>
      <c r="I213" s="4" t="s">
        <v>1136</v>
      </c>
      <c r="J213" s="48"/>
      <c r="K213" s="48"/>
    </row>
    <row r="214" spans="1:11" ht="22.9" customHeight="1">
      <c r="A214" s="4">
        <v>211</v>
      </c>
      <c r="B214" s="2" t="s">
        <v>7508</v>
      </c>
      <c r="C214" s="5" t="s">
        <v>1166</v>
      </c>
      <c r="D214" s="5" t="s">
        <v>1167</v>
      </c>
      <c r="E214" s="5" t="s">
        <v>9</v>
      </c>
      <c r="F214" s="5" t="s">
        <v>92</v>
      </c>
      <c r="G214" s="5" t="s">
        <v>1168</v>
      </c>
      <c r="H214" s="4">
        <v>0</v>
      </c>
      <c r="I214" s="4" t="s">
        <v>1136</v>
      </c>
      <c r="J214" s="48"/>
      <c r="K214" s="48"/>
    </row>
    <row r="215" spans="1:11" ht="22.9" customHeight="1">
      <c r="A215" s="4">
        <v>212</v>
      </c>
      <c r="B215" s="2" t="s">
        <v>7509</v>
      </c>
      <c r="C215" s="5" t="s">
        <v>1169</v>
      </c>
      <c r="D215" s="5" t="s">
        <v>1167</v>
      </c>
      <c r="E215" s="5" t="s">
        <v>9</v>
      </c>
      <c r="F215" s="5" t="s">
        <v>92</v>
      </c>
      <c r="G215" s="5" t="s">
        <v>1170</v>
      </c>
      <c r="H215" s="4">
        <v>0</v>
      </c>
      <c r="I215" s="4" t="s">
        <v>1136</v>
      </c>
      <c r="J215" s="48"/>
      <c r="K215" s="48"/>
    </row>
    <row r="216" spans="1:11" ht="22.9" customHeight="1">
      <c r="A216" s="4">
        <v>213</v>
      </c>
      <c r="B216" s="2" t="s">
        <v>7510</v>
      </c>
      <c r="C216" s="5" t="s">
        <v>1171</v>
      </c>
      <c r="D216" s="5" t="s">
        <v>1167</v>
      </c>
      <c r="E216" s="5" t="s">
        <v>9</v>
      </c>
      <c r="F216" s="5" t="s">
        <v>95</v>
      </c>
      <c r="G216" s="5" t="s">
        <v>1172</v>
      </c>
      <c r="H216" s="4">
        <v>0</v>
      </c>
      <c r="I216" s="4" t="s">
        <v>1136</v>
      </c>
      <c r="J216" s="48"/>
      <c r="K216" s="48"/>
    </row>
    <row r="217" spans="1:11" ht="22.9" customHeight="1">
      <c r="A217" s="4">
        <v>214</v>
      </c>
      <c r="B217" s="2" t="s">
        <v>7511</v>
      </c>
      <c r="C217" s="5" t="s">
        <v>1173</v>
      </c>
      <c r="D217" s="5" t="s">
        <v>1167</v>
      </c>
      <c r="E217" s="5" t="s">
        <v>9</v>
      </c>
      <c r="F217" s="5" t="s">
        <v>92</v>
      </c>
      <c r="G217" s="5" t="s">
        <v>1174</v>
      </c>
      <c r="H217" s="4">
        <v>0</v>
      </c>
      <c r="I217" s="4" t="s">
        <v>1136</v>
      </c>
      <c r="J217" s="48"/>
      <c r="K217" s="48"/>
    </row>
    <row r="218" spans="1:11" ht="22.9" customHeight="1">
      <c r="A218" s="4">
        <v>215</v>
      </c>
      <c r="B218" s="2" t="s">
        <v>7512</v>
      </c>
      <c r="C218" s="5" t="s">
        <v>1175</v>
      </c>
      <c r="D218" s="5" t="s">
        <v>1167</v>
      </c>
      <c r="E218" s="5" t="s">
        <v>9</v>
      </c>
      <c r="F218" s="5" t="s">
        <v>92</v>
      </c>
      <c r="G218" s="5" t="s">
        <v>1176</v>
      </c>
      <c r="H218" s="4">
        <v>0</v>
      </c>
      <c r="I218" s="4" t="s">
        <v>1136</v>
      </c>
      <c r="J218" s="48"/>
      <c r="K218" s="48"/>
    </row>
    <row r="219" spans="1:11" ht="22.9" customHeight="1">
      <c r="A219" s="4">
        <v>216</v>
      </c>
      <c r="B219" s="2" t="s">
        <v>7513</v>
      </c>
      <c r="C219" s="5" t="s">
        <v>1177</v>
      </c>
      <c r="D219" s="5" t="s">
        <v>1178</v>
      </c>
      <c r="E219" s="5" t="s">
        <v>9</v>
      </c>
      <c r="F219" s="5" t="s">
        <v>12</v>
      </c>
      <c r="G219" s="5" t="s">
        <v>1179</v>
      </c>
      <c r="H219" s="4">
        <v>1</v>
      </c>
      <c r="I219" s="4" t="s">
        <v>1136</v>
      </c>
      <c r="J219" s="48"/>
      <c r="K219" s="48"/>
    </row>
    <row r="220" spans="1:11" ht="22.9" customHeight="1">
      <c r="A220" s="4">
        <v>217</v>
      </c>
      <c r="B220" s="2" t="s">
        <v>7514</v>
      </c>
      <c r="C220" s="5" t="s">
        <v>1180</v>
      </c>
      <c r="D220" s="5" t="s">
        <v>1181</v>
      </c>
      <c r="E220" s="5" t="s">
        <v>9</v>
      </c>
      <c r="F220" s="5" t="s">
        <v>12</v>
      </c>
      <c r="G220" s="5" t="s">
        <v>1182</v>
      </c>
      <c r="H220" s="4">
        <v>1</v>
      </c>
      <c r="I220" s="4" t="s">
        <v>1136</v>
      </c>
      <c r="J220" s="48"/>
      <c r="K220" s="48"/>
    </row>
    <row r="221" spans="1:11" ht="22.9" customHeight="1">
      <c r="A221" s="4">
        <v>218</v>
      </c>
      <c r="B221" s="2" t="s">
        <v>7515</v>
      </c>
      <c r="C221" s="5" t="s">
        <v>1183</v>
      </c>
      <c r="D221" s="5" t="s">
        <v>1184</v>
      </c>
      <c r="E221" s="5" t="s">
        <v>9</v>
      </c>
      <c r="F221" s="5" t="s">
        <v>12</v>
      </c>
      <c r="G221" s="5" t="s">
        <v>1185</v>
      </c>
      <c r="H221" s="4">
        <v>1</v>
      </c>
      <c r="I221" s="4" t="s">
        <v>1136</v>
      </c>
      <c r="J221" s="48"/>
      <c r="K221" s="48"/>
    </row>
    <row r="222" spans="1:11" ht="22.9" customHeight="1">
      <c r="A222" s="4">
        <v>219</v>
      </c>
      <c r="B222" s="2" t="s">
        <v>7516</v>
      </c>
      <c r="C222" s="5" t="s">
        <v>1186</v>
      </c>
      <c r="D222" s="5" t="s">
        <v>1187</v>
      </c>
      <c r="E222" s="5" t="s">
        <v>9</v>
      </c>
      <c r="F222" s="5" t="s">
        <v>12</v>
      </c>
      <c r="G222" s="5" t="s">
        <v>1188</v>
      </c>
      <c r="H222" s="4">
        <v>0</v>
      </c>
      <c r="I222" s="4" t="s">
        <v>1136</v>
      </c>
      <c r="J222" s="48"/>
      <c r="K222" s="48"/>
    </row>
    <row r="223" spans="1:11" ht="22.9" customHeight="1">
      <c r="A223" s="4">
        <v>220</v>
      </c>
      <c r="B223" s="2" t="s">
        <v>7517</v>
      </c>
      <c r="C223" s="5" t="s">
        <v>1189</v>
      </c>
      <c r="D223" s="5" t="s">
        <v>1190</v>
      </c>
      <c r="E223" s="5" t="s">
        <v>9</v>
      </c>
      <c r="F223" s="5" t="s">
        <v>12</v>
      </c>
      <c r="G223" s="5" t="s">
        <v>1191</v>
      </c>
      <c r="H223" s="4">
        <v>1</v>
      </c>
      <c r="I223" s="4" t="s">
        <v>1136</v>
      </c>
      <c r="J223" s="48"/>
      <c r="K223" s="48"/>
    </row>
    <row r="224" spans="1:11" ht="22.9" customHeight="1">
      <c r="A224" s="4">
        <v>221</v>
      </c>
      <c r="B224" s="2" t="s">
        <v>7518</v>
      </c>
      <c r="C224" s="5" t="s">
        <v>1192</v>
      </c>
      <c r="D224" s="5" t="s">
        <v>1193</v>
      </c>
      <c r="E224" s="5" t="s">
        <v>9</v>
      </c>
      <c r="F224" s="5" t="s">
        <v>12</v>
      </c>
      <c r="G224" s="5" t="s">
        <v>1194</v>
      </c>
      <c r="H224" s="4">
        <v>0</v>
      </c>
      <c r="I224" s="4" t="s">
        <v>1136</v>
      </c>
      <c r="J224" s="48"/>
      <c r="K224" s="48"/>
    </row>
    <row r="225" spans="1:11" ht="22.9" customHeight="1">
      <c r="A225" s="4">
        <v>222</v>
      </c>
      <c r="B225" s="2" t="s">
        <v>7519</v>
      </c>
      <c r="C225" s="5" t="s">
        <v>1195</v>
      </c>
      <c r="D225" s="5" t="s">
        <v>1196</v>
      </c>
      <c r="E225" s="5" t="s">
        <v>9</v>
      </c>
      <c r="F225" s="5" t="s">
        <v>92</v>
      </c>
      <c r="G225" s="5" t="s">
        <v>1197</v>
      </c>
      <c r="H225" s="4">
        <v>0</v>
      </c>
      <c r="I225" s="4" t="s">
        <v>1136</v>
      </c>
      <c r="J225" s="48"/>
      <c r="K225" s="48"/>
    </row>
    <row r="226" spans="1:11" ht="22.9" customHeight="1">
      <c r="A226" s="4">
        <v>223</v>
      </c>
      <c r="B226" s="2" t="s">
        <v>7520</v>
      </c>
      <c r="C226" s="5" t="s">
        <v>1198</v>
      </c>
      <c r="D226" s="5" t="s">
        <v>1199</v>
      </c>
      <c r="E226" s="5" t="s">
        <v>9</v>
      </c>
      <c r="F226" s="5" t="s">
        <v>12</v>
      </c>
      <c r="G226" s="5" t="s">
        <v>1200</v>
      </c>
      <c r="H226" s="4">
        <v>1</v>
      </c>
      <c r="I226" s="4" t="s">
        <v>1136</v>
      </c>
      <c r="J226" s="48"/>
      <c r="K226" s="48"/>
    </row>
    <row r="227" spans="1:11" ht="22.9" customHeight="1">
      <c r="A227" s="4">
        <v>224</v>
      </c>
      <c r="B227" s="2" t="s">
        <v>7521</v>
      </c>
      <c r="C227" s="5" t="s">
        <v>1201</v>
      </c>
      <c r="D227" s="5" t="s">
        <v>1202</v>
      </c>
      <c r="E227" s="5" t="s">
        <v>9</v>
      </c>
      <c r="F227" s="5" t="s">
        <v>95</v>
      </c>
      <c r="G227" s="5" t="s">
        <v>1203</v>
      </c>
      <c r="H227" s="4">
        <v>0</v>
      </c>
      <c r="I227" s="4" t="s">
        <v>1136</v>
      </c>
      <c r="J227" s="48"/>
      <c r="K227" s="48"/>
    </row>
    <row r="228" spans="1:11" ht="22.9" customHeight="1">
      <c r="A228" s="4">
        <v>225</v>
      </c>
      <c r="B228" s="2" t="s">
        <v>7522</v>
      </c>
      <c r="C228" s="5" t="s">
        <v>1204</v>
      </c>
      <c r="D228" s="5" t="s">
        <v>1205</v>
      </c>
      <c r="E228" s="5" t="s">
        <v>9</v>
      </c>
      <c r="F228" s="5" t="s">
        <v>92</v>
      </c>
      <c r="G228" s="5" t="s">
        <v>1206</v>
      </c>
      <c r="H228" s="4">
        <v>0</v>
      </c>
      <c r="I228" s="4" t="s">
        <v>1136</v>
      </c>
      <c r="J228" s="48"/>
      <c r="K228" s="48"/>
    </row>
    <row r="229" spans="1:11" ht="22.9" customHeight="1">
      <c r="A229" s="4">
        <v>226</v>
      </c>
      <c r="B229" s="2" t="s">
        <v>7523</v>
      </c>
      <c r="C229" s="5" t="s">
        <v>1207</v>
      </c>
      <c r="D229" s="5" t="s">
        <v>1205</v>
      </c>
      <c r="E229" s="5" t="s">
        <v>9</v>
      </c>
      <c r="F229" s="5" t="s">
        <v>95</v>
      </c>
      <c r="G229" s="5" t="s">
        <v>1208</v>
      </c>
      <c r="H229" s="4">
        <v>0</v>
      </c>
      <c r="I229" s="4" t="s">
        <v>1136</v>
      </c>
      <c r="J229" s="48"/>
      <c r="K229" s="48"/>
    </row>
    <row r="230" spans="1:11" ht="22.9" customHeight="1">
      <c r="A230" s="4">
        <v>227</v>
      </c>
      <c r="B230" s="2" t="s">
        <v>7524</v>
      </c>
      <c r="C230" s="5" t="s">
        <v>1209</v>
      </c>
      <c r="D230" s="5" t="s">
        <v>1205</v>
      </c>
      <c r="E230" s="5" t="s">
        <v>9</v>
      </c>
      <c r="F230" s="5" t="s">
        <v>92</v>
      </c>
      <c r="G230" s="5" t="s">
        <v>1210</v>
      </c>
      <c r="H230" s="4">
        <v>0</v>
      </c>
      <c r="I230" s="4" t="s">
        <v>1136</v>
      </c>
      <c r="J230" s="48"/>
      <c r="K230" s="48"/>
    </row>
    <row r="231" spans="1:11" ht="22.9" customHeight="1">
      <c r="A231" s="4">
        <v>228</v>
      </c>
      <c r="B231" s="2" t="s">
        <v>7525</v>
      </c>
      <c r="C231" s="5" t="s">
        <v>1211</v>
      </c>
      <c r="D231" s="5" t="s">
        <v>1212</v>
      </c>
      <c r="E231" s="5" t="s">
        <v>9</v>
      </c>
      <c r="F231" s="5" t="s">
        <v>92</v>
      </c>
      <c r="G231" s="5">
        <v>18950000737</v>
      </c>
      <c r="H231" s="4">
        <v>1</v>
      </c>
      <c r="I231" s="4" t="s">
        <v>1136</v>
      </c>
      <c r="J231" s="48"/>
      <c r="K231" s="48"/>
    </row>
    <row r="232" spans="1:11" ht="22.9" customHeight="1">
      <c r="A232" s="4">
        <v>229</v>
      </c>
      <c r="B232" s="2" t="s">
        <v>7526</v>
      </c>
      <c r="C232" s="5" t="s">
        <v>1213</v>
      </c>
      <c r="D232" s="5" t="s">
        <v>1214</v>
      </c>
      <c r="E232" s="5" t="s">
        <v>9</v>
      </c>
      <c r="F232" s="5" t="s">
        <v>95</v>
      </c>
      <c r="G232" s="5" t="s">
        <v>1215</v>
      </c>
      <c r="H232" s="4">
        <v>0</v>
      </c>
      <c r="I232" s="4" t="s">
        <v>1136</v>
      </c>
      <c r="J232" s="48"/>
      <c r="K232" s="48"/>
    </row>
    <row r="233" spans="1:11" ht="22.9" customHeight="1">
      <c r="A233" s="4">
        <v>230</v>
      </c>
      <c r="B233" s="2" t="s">
        <v>7527</v>
      </c>
      <c r="C233" s="5" t="s">
        <v>1216</v>
      </c>
      <c r="D233" s="5" t="s">
        <v>1214</v>
      </c>
      <c r="E233" s="5" t="s">
        <v>9</v>
      </c>
      <c r="F233" s="5" t="s">
        <v>12</v>
      </c>
      <c r="G233" s="5">
        <v>13860939566</v>
      </c>
      <c r="H233" s="4">
        <v>0</v>
      </c>
      <c r="I233" s="4" t="s">
        <v>1136</v>
      </c>
      <c r="J233" s="48"/>
      <c r="K233" s="48"/>
    </row>
    <row r="234" spans="1:11" ht="22.9" customHeight="1">
      <c r="A234" s="4">
        <v>231</v>
      </c>
      <c r="B234" s="2" t="s">
        <v>7528</v>
      </c>
      <c r="C234" s="5" t="s">
        <v>1217</v>
      </c>
      <c r="D234" s="5" t="s">
        <v>1214</v>
      </c>
      <c r="E234" s="5" t="s">
        <v>9</v>
      </c>
      <c r="F234" s="5" t="s">
        <v>12</v>
      </c>
      <c r="G234" s="5">
        <v>15179393575</v>
      </c>
      <c r="H234" s="4">
        <v>1</v>
      </c>
      <c r="I234" s="4" t="s">
        <v>1136</v>
      </c>
      <c r="J234" s="48"/>
      <c r="K234" s="48"/>
    </row>
    <row r="235" spans="1:11" ht="22.9" customHeight="1">
      <c r="A235" s="4">
        <v>232</v>
      </c>
      <c r="B235" s="2" t="s">
        <v>7529</v>
      </c>
      <c r="C235" s="5" t="s">
        <v>1218</v>
      </c>
      <c r="D235" s="5" t="s">
        <v>1219</v>
      </c>
      <c r="E235" s="5" t="s">
        <v>9</v>
      </c>
      <c r="F235" s="5" t="s">
        <v>12</v>
      </c>
      <c r="G235" s="5" t="s">
        <v>1220</v>
      </c>
      <c r="H235" s="4">
        <v>1</v>
      </c>
      <c r="I235" s="4" t="s">
        <v>1136</v>
      </c>
      <c r="J235" s="48"/>
      <c r="K235" s="48"/>
    </row>
    <row r="236" spans="1:11" ht="22.9" customHeight="1">
      <c r="A236" s="4">
        <v>233</v>
      </c>
      <c r="B236" s="2" t="s">
        <v>7530</v>
      </c>
      <c r="C236" s="5" t="s">
        <v>1221</v>
      </c>
      <c r="D236" s="5" t="s">
        <v>1222</v>
      </c>
      <c r="E236" s="5" t="s">
        <v>9</v>
      </c>
      <c r="F236" s="5" t="s">
        <v>95</v>
      </c>
      <c r="G236" s="5" t="s">
        <v>1223</v>
      </c>
      <c r="H236" s="4">
        <v>0</v>
      </c>
      <c r="I236" s="4" t="s">
        <v>1136</v>
      </c>
      <c r="J236" s="48"/>
      <c r="K236" s="48"/>
    </row>
    <row r="237" spans="1:11" ht="22.9" customHeight="1">
      <c r="A237" s="4">
        <v>234</v>
      </c>
      <c r="B237" s="2" t="s">
        <v>7531</v>
      </c>
      <c r="C237" s="5" t="s">
        <v>1224</v>
      </c>
      <c r="D237" s="5" t="s">
        <v>1225</v>
      </c>
      <c r="E237" s="5" t="s">
        <v>9</v>
      </c>
      <c r="F237" s="5" t="s">
        <v>92</v>
      </c>
      <c r="G237" s="5" t="s">
        <v>1226</v>
      </c>
      <c r="H237" s="4">
        <v>0</v>
      </c>
      <c r="I237" s="4" t="s">
        <v>1136</v>
      </c>
      <c r="J237" s="48"/>
      <c r="K237" s="48"/>
    </row>
    <row r="238" spans="1:11" ht="22.9" customHeight="1">
      <c r="A238" s="4">
        <v>235</v>
      </c>
      <c r="B238" s="2" t="s">
        <v>7532</v>
      </c>
      <c r="C238" s="5" t="s">
        <v>1227</v>
      </c>
      <c r="D238" s="5" t="s">
        <v>1228</v>
      </c>
      <c r="E238" s="5" t="s">
        <v>9</v>
      </c>
      <c r="F238" s="5" t="s">
        <v>12</v>
      </c>
      <c r="G238" s="5" t="s">
        <v>1229</v>
      </c>
      <c r="H238" s="4">
        <v>0</v>
      </c>
      <c r="I238" s="4" t="s">
        <v>1136</v>
      </c>
      <c r="J238" s="48"/>
      <c r="K238" s="48"/>
    </row>
    <row r="239" spans="1:11" ht="22.9" customHeight="1">
      <c r="A239" s="4">
        <v>236</v>
      </c>
      <c r="B239" s="2" t="s">
        <v>7533</v>
      </c>
      <c r="C239" s="5" t="s">
        <v>1230</v>
      </c>
      <c r="D239" s="5" t="s">
        <v>1231</v>
      </c>
      <c r="E239" s="5" t="s">
        <v>9</v>
      </c>
      <c r="F239" s="5" t="s">
        <v>12</v>
      </c>
      <c r="G239" s="5" t="s">
        <v>1232</v>
      </c>
      <c r="H239" s="4">
        <v>0</v>
      </c>
      <c r="I239" s="4" t="s">
        <v>1136</v>
      </c>
      <c r="J239" s="48"/>
      <c r="K239" s="48"/>
    </row>
    <row r="240" spans="1:11" ht="22.9" customHeight="1">
      <c r="A240" s="4">
        <v>237</v>
      </c>
      <c r="B240" s="2" t="s">
        <v>7534</v>
      </c>
      <c r="C240" s="5" t="s">
        <v>1233</v>
      </c>
      <c r="D240" s="5" t="s">
        <v>1231</v>
      </c>
      <c r="E240" s="5" t="s">
        <v>9</v>
      </c>
      <c r="F240" s="5" t="s">
        <v>12</v>
      </c>
      <c r="G240" s="5" t="s">
        <v>1234</v>
      </c>
      <c r="H240" s="4">
        <v>0</v>
      </c>
      <c r="I240" s="4" t="s">
        <v>1136</v>
      </c>
      <c r="J240" s="48"/>
      <c r="K240" s="48"/>
    </row>
    <row r="241" spans="1:11" ht="22.9" customHeight="1">
      <c r="A241" s="4">
        <v>238</v>
      </c>
      <c r="B241" s="2" t="s">
        <v>7535</v>
      </c>
      <c r="C241" s="5" t="s">
        <v>1235</v>
      </c>
      <c r="D241" s="5" t="s">
        <v>1236</v>
      </c>
      <c r="E241" s="5" t="s">
        <v>9</v>
      </c>
      <c r="F241" s="5" t="s">
        <v>12</v>
      </c>
      <c r="G241" s="5">
        <v>13164890601</v>
      </c>
      <c r="H241" s="4">
        <v>0</v>
      </c>
      <c r="I241" s="4" t="s">
        <v>1136</v>
      </c>
      <c r="J241" s="48"/>
      <c r="K241" s="48"/>
    </row>
    <row r="242" spans="1:11" ht="22.9" customHeight="1">
      <c r="A242" s="4">
        <v>239</v>
      </c>
      <c r="B242" s="2" t="s">
        <v>7536</v>
      </c>
      <c r="C242" s="5" t="s">
        <v>1237</v>
      </c>
      <c r="D242" s="5" t="s">
        <v>1238</v>
      </c>
      <c r="E242" s="5" t="s">
        <v>9</v>
      </c>
      <c r="F242" s="5" t="s">
        <v>92</v>
      </c>
      <c r="G242" s="5" t="s">
        <v>1239</v>
      </c>
      <c r="H242" s="4">
        <v>0</v>
      </c>
      <c r="I242" s="4" t="s">
        <v>1136</v>
      </c>
      <c r="J242" s="48"/>
      <c r="K242" s="48"/>
    </row>
    <row r="243" spans="1:11" ht="22.9" customHeight="1">
      <c r="A243" s="4">
        <v>240</v>
      </c>
      <c r="B243" s="2" t="s">
        <v>7537</v>
      </c>
      <c r="C243" s="5" t="s">
        <v>1240</v>
      </c>
      <c r="D243" s="5" t="s">
        <v>1241</v>
      </c>
      <c r="E243" s="5" t="s">
        <v>9</v>
      </c>
      <c r="F243" s="5" t="s">
        <v>92</v>
      </c>
      <c r="G243" s="5" t="s">
        <v>1242</v>
      </c>
      <c r="H243" s="4">
        <v>0</v>
      </c>
      <c r="I243" s="4" t="s">
        <v>1136</v>
      </c>
      <c r="J243" s="48"/>
      <c r="K243" s="48"/>
    </row>
    <row r="244" spans="1:11" ht="22.9" customHeight="1">
      <c r="A244" s="4">
        <v>241</v>
      </c>
      <c r="B244" s="2" t="s">
        <v>7538</v>
      </c>
      <c r="C244" s="5" t="s">
        <v>1243</v>
      </c>
      <c r="D244" s="5" t="s">
        <v>1244</v>
      </c>
      <c r="E244" s="5" t="s">
        <v>9</v>
      </c>
      <c r="F244" s="5" t="s">
        <v>12</v>
      </c>
      <c r="G244" s="5" t="s">
        <v>1245</v>
      </c>
      <c r="H244" s="4">
        <v>0</v>
      </c>
      <c r="I244" s="4" t="s">
        <v>1136</v>
      </c>
      <c r="J244" s="48"/>
      <c r="K244" s="48"/>
    </row>
    <row r="245" spans="1:11" ht="22.9" customHeight="1">
      <c r="A245" s="4">
        <v>242</v>
      </c>
      <c r="B245" s="2" t="s">
        <v>7539</v>
      </c>
      <c r="C245" s="5" t="s">
        <v>1246</v>
      </c>
      <c r="D245" s="5" t="s">
        <v>1247</v>
      </c>
      <c r="E245" s="5" t="s">
        <v>9</v>
      </c>
      <c r="F245" s="5" t="s">
        <v>12</v>
      </c>
      <c r="G245" s="5" t="s">
        <v>1245</v>
      </c>
      <c r="H245" s="4">
        <v>0</v>
      </c>
      <c r="I245" s="4" t="s">
        <v>1136</v>
      </c>
      <c r="J245" s="48"/>
      <c r="K245" s="48"/>
    </row>
    <row r="246" spans="1:11" ht="22.9" customHeight="1">
      <c r="A246" s="4">
        <v>243</v>
      </c>
      <c r="B246" s="2" t="s">
        <v>7540</v>
      </c>
      <c r="C246" s="5" t="s">
        <v>1248</v>
      </c>
      <c r="D246" s="5" t="s">
        <v>1249</v>
      </c>
      <c r="E246" s="5" t="s">
        <v>9</v>
      </c>
      <c r="F246" s="5" t="s">
        <v>95</v>
      </c>
      <c r="G246" s="5" t="s">
        <v>1250</v>
      </c>
      <c r="H246" s="4">
        <v>0</v>
      </c>
      <c r="I246" s="4" t="s">
        <v>1136</v>
      </c>
      <c r="J246" s="48"/>
      <c r="K246" s="48"/>
    </row>
    <row r="247" spans="1:11" ht="22.9" customHeight="1">
      <c r="A247" s="4">
        <v>244</v>
      </c>
      <c r="B247" s="2" t="s">
        <v>7541</v>
      </c>
      <c r="C247" s="5" t="s">
        <v>1251</v>
      </c>
      <c r="D247" s="5" t="s">
        <v>1252</v>
      </c>
      <c r="E247" s="5" t="s">
        <v>9</v>
      </c>
      <c r="F247" s="5" t="s">
        <v>12</v>
      </c>
      <c r="G247" s="5" t="s">
        <v>1253</v>
      </c>
      <c r="H247" s="4">
        <v>0</v>
      </c>
      <c r="I247" s="4" t="s">
        <v>1136</v>
      </c>
      <c r="J247" s="48"/>
      <c r="K247" s="48"/>
    </row>
    <row r="248" spans="1:11" ht="22.9" customHeight="1">
      <c r="A248" s="4">
        <v>245</v>
      </c>
      <c r="B248" s="2" t="s">
        <v>7542</v>
      </c>
      <c r="C248" s="5" t="s">
        <v>1254</v>
      </c>
      <c r="D248" s="5" t="s">
        <v>1255</v>
      </c>
      <c r="E248" s="5" t="s">
        <v>9</v>
      </c>
      <c r="F248" s="5" t="s">
        <v>12</v>
      </c>
      <c r="G248" s="5" t="s">
        <v>1256</v>
      </c>
      <c r="H248" s="4">
        <v>0</v>
      </c>
      <c r="I248" s="4" t="s">
        <v>1136</v>
      </c>
      <c r="J248" s="48"/>
      <c r="K248" s="48"/>
    </row>
    <row r="249" spans="1:11" ht="22.9" customHeight="1">
      <c r="A249" s="4">
        <v>246</v>
      </c>
      <c r="B249" s="2" t="s">
        <v>7543</v>
      </c>
      <c r="C249" s="5" t="s">
        <v>1257</v>
      </c>
      <c r="D249" s="5" t="s">
        <v>1258</v>
      </c>
      <c r="E249" s="5" t="s">
        <v>9</v>
      </c>
      <c r="F249" s="5" t="s">
        <v>12</v>
      </c>
      <c r="G249" s="5" t="s">
        <v>1259</v>
      </c>
      <c r="H249" s="4">
        <v>0</v>
      </c>
      <c r="I249" s="4" t="s">
        <v>1136</v>
      </c>
      <c r="J249" s="48"/>
      <c r="K249" s="48"/>
    </row>
    <row r="250" spans="1:11" ht="22.9" customHeight="1">
      <c r="A250" s="4">
        <v>247</v>
      </c>
      <c r="B250" s="2" t="s">
        <v>7544</v>
      </c>
      <c r="C250" s="5" t="s">
        <v>1260</v>
      </c>
      <c r="D250" s="5" t="s">
        <v>1261</v>
      </c>
      <c r="E250" s="5" t="s">
        <v>9</v>
      </c>
      <c r="F250" s="5" t="s">
        <v>12</v>
      </c>
      <c r="G250" s="5" t="s">
        <v>1262</v>
      </c>
      <c r="H250" s="4">
        <v>0</v>
      </c>
      <c r="I250" s="4" t="s">
        <v>1136</v>
      </c>
      <c r="J250" s="48"/>
      <c r="K250" s="48"/>
    </row>
    <row r="251" spans="1:11" ht="22.9" customHeight="1">
      <c r="A251" s="4">
        <v>248</v>
      </c>
      <c r="B251" s="2" t="s">
        <v>7545</v>
      </c>
      <c r="C251" s="5" t="s">
        <v>1263</v>
      </c>
      <c r="D251" s="5" t="s">
        <v>1261</v>
      </c>
      <c r="E251" s="5" t="s">
        <v>9</v>
      </c>
      <c r="F251" s="5" t="s">
        <v>12</v>
      </c>
      <c r="G251" s="5" t="s">
        <v>1262</v>
      </c>
      <c r="H251" s="4">
        <v>0</v>
      </c>
      <c r="I251" s="4" t="s">
        <v>1136</v>
      </c>
      <c r="J251" s="48"/>
      <c r="K251" s="48"/>
    </row>
    <row r="252" spans="1:11" ht="22.9" customHeight="1">
      <c r="A252" s="4">
        <v>249</v>
      </c>
      <c r="B252" s="2" t="s">
        <v>7546</v>
      </c>
      <c r="C252" s="5" t="s">
        <v>1264</v>
      </c>
      <c r="D252" s="5" t="s">
        <v>1265</v>
      </c>
      <c r="E252" s="5" t="s">
        <v>9</v>
      </c>
      <c r="F252" s="5" t="s">
        <v>92</v>
      </c>
      <c r="G252" s="5" t="s">
        <v>1266</v>
      </c>
      <c r="H252" s="4">
        <v>0</v>
      </c>
      <c r="I252" s="4" t="s">
        <v>1136</v>
      </c>
      <c r="J252" s="48"/>
      <c r="K252" s="48"/>
    </row>
    <row r="253" spans="1:11" ht="22.9" customHeight="1">
      <c r="A253" s="4">
        <v>250</v>
      </c>
      <c r="B253" s="2" t="s">
        <v>7547</v>
      </c>
      <c r="C253" s="5" t="s">
        <v>1267</v>
      </c>
      <c r="D253" s="5" t="s">
        <v>1265</v>
      </c>
      <c r="E253" s="5" t="s">
        <v>9</v>
      </c>
      <c r="F253" s="5" t="s">
        <v>95</v>
      </c>
      <c r="G253" s="5" t="s">
        <v>1268</v>
      </c>
      <c r="H253" s="4">
        <v>0</v>
      </c>
      <c r="I253" s="4" t="s">
        <v>1136</v>
      </c>
      <c r="J253" s="48"/>
      <c r="K253" s="48"/>
    </row>
    <row r="254" spans="1:11" ht="22.9" customHeight="1">
      <c r="A254" s="4">
        <v>251</v>
      </c>
      <c r="B254" s="2" t="s">
        <v>7548</v>
      </c>
      <c r="C254" s="5" t="s">
        <v>1269</v>
      </c>
      <c r="D254" s="5" t="s">
        <v>1265</v>
      </c>
      <c r="E254" s="5" t="s">
        <v>9</v>
      </c>
      <c r="F254" s="5" t="s">
        <v>92</v>
      </c>
      <c r="G254" s="5" t="s">
        <v>1270</v>
      </c>
      <c r="H254" s="4">
        <v>0</v>
      </c>
      <c r="I254" s="4" t="s">
        <v>1136</v>
      </c>
      <c r="J254" s="48"/>
      <c r="K254" s="48"/>
    </row>
    <row r="255" spans="1:11" ht="22.9" customHeight="1">
      <c r="A255" s="4">
        <v>252</v>
      </c>
      <c r="B255" s="2" t="s">
        <v>7549</v>
      </c>
      <c r="C255" s="5" t="s">
        <v>1271</v>
      </c>
      <c r="D255" s="5" t="s">
        <v>1272</v>
      </c>
      <c r="E255" s="5" t="s">
        <v>9</v>
      </c>
      <c r="F255" s="5" t="s">
        <v>92</v>
      </c>
      <c r="G255" s="5" t="s">
        <v>1273</v>
      </c>
      <c r="H255" s="4">
        <v>0</v>
      </c>
      <c r="I255" s="4" t="s">
        <v>1136</v>
      </c>
      <c r="J255" s="48"/>
      <c r="K255" s="48"/>
    </row>
    <row r="256" spans="1:11" ht="22.9" customHeight="1">
      <c r="A256" s="4">
        <v>253</v>
      </c>
      <c r="B256" s="2" t="s">
        <v>7550</v>
      </c>
      <c r="C256" s="5" t="s">
        <v>1274</v>
      </c>
      <c r="D256" s="5" t="s">
        <v>1265</v>
      </c>
      <c r="E256" s="5" t="s">
        <v>9</v>
      </c>
      <c r="F256" s="5" t="s">
        <v>92</v>
      </c>
      <c r="G256" s="5" t="s">
        <v>1275</v>
      </c>
      <c r="H256" s="4">
        <v>0</v>
      </c>
      <c r="I256" s="4" t="s">
        <v>1136</v>
      </c>
      <c r="J256" s="48"/>
      <c r="K256" s="48"/>
    </row>
    <row r="257" spans="1:11" ht="22.9" customHeight="1">
      <c r="A257" s="4">
        <v>254</v>
      </c>
      <c r="B257" s="2" t="s">
        <v>7551</v>
      </c>
      <c r="C257" s="5" t="s">
        <v>1276</v>
      </c>
      <c r="D257" s="5" t="s">
        <v>1265</v>
      </c>
      <c r="E257" s="5" t="s">
        <v>9</v>
      </c>
      <c r="F257" s="5" t="s">
        <v>95</v>
      </c>
      <c r="G257" s="5" t="s">
        <v>1277</v>
      </c>
      <c r="H257" s="4">
        <v>0</v>
      </c>
      <c r="I257" s="4" t="s">
        <v>1136</v>
      </c>
      <c r="J257" s="48"/>
      <c r="K257" s="48"/>
    </row>
    <row r="258" spans="1:11" ht="22.9" customHeight="1">
      <c r="A258" s="4">
        <v>255</v>
      </c>
      <c r="B258" s="2" t="s">
        <v>7552</v>
      </c>
      <c r="C258" s="5" t="s">
        <v>1278</v>
      </c>
      <c r="D258" s="5" t="s">
        <v>1279</v>
      </c>
      <c r="E258" s="5" t="s">
        <v>9</v>
      </c>
      <c r="F258" s="5" t="s">
        <v>12</v>
      </c>
      <c r="G258" s="5" t="s">
        <v>1280</v>
      </c>
      <c r="H258" s="4">
        <v>0</v>
      </c>
      <c r="I258" s="4" t="s">
        <v>1136</v>
      </c>
      <c r="J258" s="48"/>
      <c r="K258" s="48"/>
    </row>
    <row r="259" spans="1:11" ht="22.9" customHeight="1">
      <c r="A259" s="4">
        <v>256</v>
      </c>
      <c r="B259" s="2" t="s">
        <v>7553</v>
      </c>
      <c r="C259" s="5" t="s">
        <v>1281</v>
      </c>
      <c r="D259" s="5" t="s">
        <v>1282</v>
      </c>
      <c r="E259" s="5" t="s">
        <v>9</v>
      </c>
      <c r="F259" s="5" t="s">
        <v>12</v>
      </c>
      <c r="G259" s="5" t="s">
        <v>1283</v>
      </c>
      <c r="H259" s="4">
        <v>0</v>
      </c>
      <c r="I259" s="4" t="s">
        <v>1136</v>
      </c>
      <c r="J259" s="48"/>
      <c r="K259" s="48"/>
    </row>
    <row r="260" spans="1:11" ht="22.9" customHeight="1">
      <c r="A260" s="4">
        <v>257</v>
      </c>
      <c r="B260" s="2" t="s">
        <v>7554</v>
      </c>
      <c r="C260" s="5" t="s">
        <v>1284</v>
      </c>
      <c r="D260" s="5" t="s">
        <v>1285</v>
      </c>
      <c r="E260" s="5" t="s">
        <v>9</v>
      </c>
      <c r="F260" s="5" t="s">
        <v>92</v>
      </c>
      <c r="G260" s="5" t="s">
        <v>1286</v>
      </c>
      <c r="H260" s="4">
        <v>0</v>
      </c>
      <c r="I260" s="4" t="s">
        <v>1136</v>
      </c>
      <c r="J260" s="48"/>
      <c r="K260" s="48"/>
    </row>
    <row r="261" spans="1:11" ht="22.9" customHeight="1">
      <c r="A261" s="4">
        <v>258</v>
      </c>
      <c r="B261" s="2" t="s">
        <v>7555</v>
      </c>
      <c r="C261" s="5" t="s">
        <v>1287</v>
      </c>
      <c r="D261" s="5" t="s">
        <v>1288</v>
      </c>
      <c r="E261" s="5" t="s">
        <v>9</v>
      </c>
      <c r="F261" s="5" t="s">
        <v>12</v>
      </c>
      <c r="G261" s="5" t="s">
        <v>1289</v>
      </c>
      <c r="H261" s="4">
        <v>0</v>
      </c>
      <c r="I261" s="4" t="s">
        <v>1136</v>
      </c>
      <c r="J261" s="48"/>
      <c r="K261" s="48"/>
    </row>
    <row r="262" spans="1:11" ht="22.9" customHeight="1">
      <c r="A262" s="4">
        <v>259</v>
      </c>
      <c r="B262" s="2" t="s">
        <v>7556</v>
      </c>
      <c r="C262" s="5" t="s">
        <v>1290</v>
      </c>
      <c r="D262" s="5" t="s">
        <v>1291</v>
      </c>
      <c r="E262" s="5" t="s">
        <v>9</v>
      </c>
      <c r="F262" s="5" t="s">
        <v>92</v>
      </c>
      <c r="G262" s="5" t="s">
        <v>1289</v>
      </c>
      <c r="H262" s="4">
        <v>0</v>
      </c>
      <c r="I262" s="4" t="s">
        <v>1136</v>
      </c>
      <c r="J262" s="48"/>
      <c r="K262" s="48"/>
    </row>
    <row r="263" spans="1:11" ht="22.9" customHeight="1">
      <c r="A263" s="4">
        <v>260</v>
      </c>
      <c r="B263" s="2" t="s">
        <v>7557</v>
      </c>
      <c r="C263" s="5" t="s">
        <v>1292</v>
      </c>
      <c r="D263" s="5" t="s">
        <v>1293</v>
      </c>
      <c r="E263" s="5" t="s">
        <v>9</v>
      </c>
      <c r="F263" s="5" t="s">
        <v>12</v>
      </c>
      <c r="G263" s="5" t="s">
        <v>1294</v>
      </c>
      <c r="H263" s="4">
        <v>0</v>
      </c>
      <c r="I263" s="4" t="s">
        <v>1136</v>
      </c>
      <c r="J263" s="48"/>
      <c r="K263" s="48"/>
    </row>
    <row r="264" spans="1:11" ht="22.9" customHeight="1">
      <c r="A264" s="4">
        <v>261</v>
      </c>
      <c r="B264" s="2" t="s">
        <v>7558</v>
      </c>
      <c r="C264" s="5" t="s">
        <v>1295</v>
      </c>
      <c r="D264" s="5" t="s">
        <v>1296</v>
      </c>
      <c r="E264" s="5" t="s">
        <v>9</v>
      </c>
      <c r="F264" s="5" t="s">
        <v>92</v>
      </c>
      <c r="G264" s="5" t="s">
        <v>1297</v>
      </c>
      <c r="H264" s="4">
        <v>0</v>
      </c>
      <c r="I264" s="4" t="s">
        <v>1136</v>
      </c>
      <c r="J264" s="48"/>
      <c r="K264" s="48"/>
    </row>
    <row r="265" spans="1:11" ht="22.9" customHeight="1">
      <c r="A265" s="4">
        <v>262</v>
      </c>
      <c r="B265" s="2" t="s">
        <v>7559</v>
      </c>
      <c r="C265" s="5" t="s">
        <v>1298</v>
      </c>
      <c r="D265" s="5" t="s">
        <v>1299</v>
      </c>
      <c r="E265" s="5" t="s">
        <v>9</v>
      </c>
      <c r="F265" s="5" t="s">
        <v>12</v>
      </c>
      <c r="G265" s="5" t="s">
        <v>1300</v>
      </c>
      <c r="H265" s="4">
        <v>0</v>
      </c>
      <c r="I265" s="4" t="s">
        <v>1136</v>
      </c>
      <c r="J265" s="48"/>
      <c r="K265" s="48"/>
    </row>
    <row r="266" spans="1:11" ht="22.9" customHeight="1">
      <c r="A266" s="4">
        <v>263</v>
      </c>
      <c r="B266" s="2" t="s">
        <v>7560</v>
      </c>
      <c r="C266" s="5" t="s">
        <v>1301</v>
      </c>
      <c r="D266" s="5" t="s">
        <v>1299</v>
      </c>
      <c r="E266" s="5" t="s">
        <v>9</v>
      </c>
      <c r="F266" s="5" t="s">
        <v>12</v>
      </c>
      <c r="G266" s="5" t="s">
        <v>1302</v>
      </c>
      <c r="H266" s="4">
        <v>1</v>
      </c>
      <c r="I266" s="4" t="s">
        <v>1136</v>
      </c>
      <c r="J266" s="48"/>
      <c r="K266" s="48"/>
    </row>
    <row r="267" spans="1:11" ht="22.9" customHeight="1">
      <c r="A267" s="4">
        <v>264</v>
      </c>
      <c r="B267" s="2" t="s">
        <v>7561</v>
      </c>
      <c r="C267" s="5" t="s">
        <v>1303</v>
      </c>
      <c r="D267" s="5" t="s">
        <v>1299</v>
      </c>
      <c r="E267" s="5" t="s">
        <v>9</v>
      </c>
      <c r="F267" s="5" t="s">
        <v>12</v>
      </c>
      <c r="G267" s="5" t="s">
        <v>1304</v>
      </c>
      <c r="H267" s="4">
        <v>0</v>
      </c>
      <c r="I267" s="4" t="s">
        <v>1136</v>
      </c>
      <c r="J267" s="48"/>
      <c r="K267" s="48"/>
    </row>
    <row r="268" spans="1:11" ht="22.9" customHeight="1">
      <c r="A268" s="4">
        <v>265</v>
      </c>
      <c r="B268" s="2" t="s">
        <v>7562</v>
      </c>
      <c r="C268" s="5" t="s">
        <v>1305</v>
      </c>
      <c r="D268" s="5" t="s">
        <v>1306</v>
      </c>
      <c r="E268" s="5" t="s">
        <v>9</v>
      </c>
      <c r="F268" s="5" t="s">
        <v>12</v>
      </c>
      <c r="G268" s="5" t="s">
        <v>1307</v>
      </c>
      <c r="H268" s="4">
        <v>1</v>
      </c>
      <c r="I268" s="4" t="s">
        <v>1136</v>
      </c>
      <c r="J268" s="48"/>
      <c r="K268" s="48"/>
    </row>
    <row r="269" spans="1:11" ht="22.9" customHeight="1">
      <c r="A269" s="4">
        <v>266</v>
      </c>
      <c r="B269" s="2" t="s">
        <v>7563</v>
      </c>
      <c r="C269" s="5" t="s">
        <v>1308</v>
      </c>
      <c r="D269" s="5" t="s">
        <v>1309</v>
      </c>
      <c r="E269" s="5" t="s">
        <v>9</v>
      </c>
      <c r="F269" s="5" t="s">
        <v>92</v>
      </c>
      <c r="G269" s="5" t="s">
        <v>1310</v>
      </c>
      <c r="H269" s="4">
        <v>0</v>
      </c>
      <c r="I269" s="4" t="s">
        <v>1136</v>
      </c>
      <c r="J269" s="48"/>
      <c r="K269" s="48"/>
    </row>
    <row r="270" spans="1:11" ht="22.9" customHeight="1">
      <c r="A270" s="4">
        <v>267</v>
      </c>
      <c r="B270" s="2" t="s">
        <v>7564</v>
      </c>
      <c r="C270" s="5" t="s">
        <v>1311</v>
      </c>
      <c r="D270" s="5" t="s">
        <v>1309</v>
      </c>
      <c r="E270" s="5" t="s">
        <v>9</v>
      </c>
      <c r="F270" s="5" t="s">
        <v>92</v>
      </c>
      <c r="G270" s="5" t="s">
        <v>1312</v>
      </c>
      <c r="H270" s="4">
        <v>0</v>
      </c>
      <c r="I270" s="4" t="s">
        <v>1136</v>
      </c>
      <c r="J270" s="48"/>
      <c r="K270" s="48"/>
    </row>
    <row r="271" spans="1:11" ht="22.9" customHeight="1">
      <c r="A271" s="4">
        <v>268</v>
      </c>
      <c r="B271" s="2" t="s">
        <v>7565</v>
      </c>
      <c r="C271" s="5" t="s">
        <v>1313</v>
      </c>
      <c r="D271" s="5" t="s">
        <v>1309</v>
      </c>
      <c r="E271" s="5" t="s">
        <v>9</v>
      </c>
      <c r="F271" s="5" t="s">
        <v>92</v>
      </c>
      <c r="G271" s="5" t="s">
        <v>1314</v>
      </c>
      <c r="H271" s="4">
        <v>0</v>
      </c>
      <c r="I271" s="4" t="s">
        <v>1136</v>
      </c>
      <c r="J271" s="48"/>
      <c r="K271" s="48"/>
    </row>
    <row r="272" spans="1:11" ht="22.9" customHeight="1">
      <c r="A272" s="4">
        <v>269</v>
      </c>
      <c r="B272" s="2" t="s">
        <v>7566</v>
      </c>
      <c r="C272" s="5" t="s">
        <v>1315</v>
      </c>
      <c r="D272" s="5" t="s">
        <v>1316</v>
      </c>
      <c r="E272" s="5" t="s">
        <v>9</v>
      </c>
      <c r="F272" s="5" t="s">
        <v>92</v>
      </c>
      <c r="G272" s="5" t="s">
        <v>1317</v>
      </c>
      <c r="H272" s="4">
        <v>0</v>
      </c>
      <c r="I272" s="4" t="s">
        <v>1136</v>
      </c>
      <c r="J272" s="48"/>
      <c r="K272" s="48"/>
    </row>
    <row r="273" spans="1:11" ht="22.9" customHeight="1">
      <c r="A273" s="4">
        <v>270</v>
      </c>
      <c r="B273" s="2" t="s">
        <v>7567</v>
      </c>
      <c r="C273" s="5" t="s">
        <v>1318</v>
      </c>
      <c r="D273" s="5" t="s">
        <v>1319</v>
      </c>
      <c r="E273" s="5" t="s">
        <v>9</v>
      </c>
      <c r="F273" s="5" t="s">
        <v>92</v>
      </c>
      <c r="G273" s="5" t="s">
        <v>1320</v>
      </c>
      <c r="H273" s="4">
        <v>0</v>
      </c>
      <c r="I273" s="4" t="s">
        <v>1136</v>
      </c>
      <c r="J273" s="48"/>
      <c r="K273" s="48"/>
    </row>
    <row r="274" spans="1:11" ht="22.9" customHeight="1">
      <c r="A274" s="4">
        <v>271</v>
      </c>
      <c r="B274" s="2" t="s">
        <v>7568</v>
      </c>
      <c r="C274" s="5" t="s">
        <v>1321</v>
      </c>
      <c r="D274" s="5" t="s">
        <v>1322</v>
      </c>
      <c r="E274" s="5" t="s">
        <v>9</v>
      </c>
      <c r="F274" s="5" t="s">
        <v>12</v>
      </c>
      <c r="G274" s="5" t="s">
        <v>1323</v>
      </c>
      <c r="H274" s="4">
        <v>1</v>
      </c>
      <c r="I274" s="4" t="s">
        <v>1136</v>
      </c>
      <c r="J274" s="48"/>
      <c r="K274" s="48"/>
    </row>
    <row r="275" spans="1:11" ht="22.9" customHeight="1">
      <c r="A275" s="4">
        <v>272</v>
      </c>
      <c r="B275" s="2" t="s">
        <v>7569</v>
      </c>
      <c r="C275" s="5" t="s">
        <v>1324</v>
      </c>
      <c r="D275" s="5" t="s">
        <v>1325</v>
      </c>
      <c r="E275" s="5" t="s">
        <v>9</v>
      </c>
      <c r="F275" s="5" t="s">
        <v>92</v>
      </c>
      <c r="G275" s="5" t="s">
        <v>1326</v>
      </c>
      <c r="H275" s="4">
        <v>0</v>
      </c>
      <c r="I275" s="4" t="s">
        <v>1136</v>
      </c>
      <c r="J275" s="48"/>
      <c r="K275" s="48"/>
    </row>
    <row r="276" spans="1:11" ht="22.9" customHeight="1">
      <c r="A276" s="4">
        <v>273</v>
      </c>
      <c r="B276" s="2" t="s">
        <v>7570</v>
      </c>
      <c r="C276" s="5" t="s">
        <v>1327</v>
      </c>
      <c r="D276" s="5" t="s">
        <v>1328</v>
      </c>
      <c r="E276" s="5" t="s">
        <v>9</v>
      </c>
      <c r="F276" s="5" t="s">
        <v>92</v>
      </c>
      <c r="G276" s="5" t="s">
        <v>1329</v>
      </c>
      <c r="H276" s="4">
        <v>0</v>
      </c>
      <c r="I276" s="4" t="s">
        <v>1136</v>
      </c>
      <c r="J276" s="48"/>
      <c r="K276" s="48"/>
    </row>
    <row r="277" spans="1:11" ht="22.9" customHeight="1">
      <c r="A277" s="4">
        <v>274</v>
      </c>
      <c r="B277" s="2" t="s">
        <v>7571</v>
      </c>
      <c r="C277" s="5" t="s">
        <v>1330</v>
      </c>
      <c r="D277" s="5" t="s">
        <v>1331</v>
      </c>
      <c r="E277" s="5" t="s">
        <v>9</v>
      </c>
      <c r="F277" s="5" t="s">
        <v>12</v>
      </c>
      <c r="G277" s="5" t="s">
        <v>1332</v>
      </c>
      <c r="H277" s="4">
        <v>0</v>
      </c>
      <c r="I277" s="4" t="s">
        <v>1136</v>
      </c>
      <c r="J277" s="48"/>
      <c r="K277" s="48"/>
    </row>
    <row r="278" spans="1:11" ht="22.9" customHeight="1">
      <c r="A278" s="4">
        <v>275</v>
      </c>
      <c r="B278" s="2" t="s">
        <v>7572</v>
      </c>
      <c r="C278" s="5" t="s">
        <v>1333</v>
      </c>
      <c r="D278" s="5" t="s">
        <v>1334</v>
      </c>
      <c r="E278" s="5" t="s">
        <v>9</v>
      </c>
      <c r="F278" s="5" t="s">
        <v>12</v>
      </c>
      <c r="G278" s="5" t="s">
        <v>1335</v>
      </c>
      <c r="H278" s="4">
        <v>0</v>
      </c>
      <c r="I278" s="4" t="s">
        <v>1136</v>
      </c>
      <c r="J278" s="48"/>
      <c r="K278" s="48"/>
    </row>
    <row r="279" spans="1:11" ht="22.9" customHeight="1">
      <c r="A279" s="4">
        <v>276</v>
      </c>
      <c r="B279" s="2" t="s">
        <v>7573</v>
      </c>
      <c r="C279" s="5" t="s">
        <v>1336</v>
      </c>
      <c r="D279" s="5" t="s">
        <v>1337</v>
      </c>
      <c r="E279" s="5" t="s">
        <v>9</v>
      </c>
      <c r="F279" s="5" t="s">
        <v>12</v>
      </c>
      <c r="G279" s="5" t="s">
        <v>1338</v>
      </c>
      <c r="H279" s="4">
        <v>0</v>
      </c>
      <c r="I279" s="4" t="s">
        <v>1136</v>
      </c>
      <c r="J279" s="48"/>
      <c r="K279" s="48"/>
    </row>
    <row r="280" spans="1:11" ht="22.9" customHeight="1">
      <c r="A280" s="4">
        <v>277</v>
      </c>
      <c r="B280" s="2" t="s">
        <v>7574</v>
      </c>
      <c r="C280" s="5" t="s">
        <v>1339</v>
      </c>
      <c r="D280" s="5" t="s">
        <v>1340</v>
      </c>
      <c r="E280" s="5" t="s">
        <v>9</v>
      </c>
      <c r="F280" s="5" t="s">
        <v>92</v>
      </c>
      <c r="G280" s="5" t="s">
        <v>1341</v>
      </c>
      <c r="H280" s="4">
        <v>0</v>
      </c>
      <c r="I280" s="4" t="s">
        <v>1136</v>
      </c>
      <c r="J280" s="48"/>
      <c r="K280" s="48"/>
    </row>
    <row r="281" spans="1:11" ht="22.9" customHeight="1">
      <c r="A281" s="4">
        <v>278</v>
      </c>
      <c r="B281" s="2" t="s">
        <v>7575</v>
      </c>
      <c r="C281" s="5" t="s">
        <v>1342</v>
      </c>
      <c r="D281" s="5" t="s">
        <v>1343</v>
      </c>
      <c r="E281" s="5" t="s">
        <v>9</v>
      </c>
      <c r="F281" s="5" t="s">
        <v>12</v>
      </c>
      <c r="G281" s="5">
        <v>13859913091</v>
      </c>
      <c r="H281" s="4">
        <v>0</v>
      </c>
      <c r="I281" s="4" t="s">
        <v>1136</v>
      </c>
      <c r="J281" s="48"/>
      <c r="K281" s="48"/>
    </row>
    <row r="282" spans="1:11" ht="22.9" customHeight="1">
      <c r="A282" s="4">
        <v>279</v>
      </c>
      <c r="B282" s="2" t="s">
        <v>7576</v>
      </c>
      <c r="C282" s="5" t="s">
        <v>1344</v>
      </c>
      <c r="D282" s="5" t="s">
        <v>1345</v>
      </c>
      <c r="E282" s="5" t="s">
        <v>9</v>
      </c>
      <c r="F282" s="5" t="s">
        <v>12</v>
      </c>
      <c r="G282" s="5">
        <v>13774652568</v>
      </c>
      <c r="H282" s="4">
        <v>0</v>
      </c>
      <c r="I282" s="4" t="s">
        <v>1136</v>
      </c>
      <c r="J282" s="48"/>
      <c r="K282" s="48"/>
    </row>
    <row r="283" spans="1:11" ht="22.9" customHeight="1">
      <c r="A283" s="4">
        <v>280</v>
      </c>
      <c r="B283" s="2" t="s">
        <v>7577</v>
      </c>
      <c r="C283" s="5" t="s">
        <v>1346</v>
      </c>
      <c r="D283" s="5" t="s">
        <v>1343</v>
      </c>
      <c r="E283" s="5" t="s">
        <v>9</v>
      </c>
      <c r="F283" s="5" t="s">
        <v>95</v>
      </c>
      <c r="G283" s="5">
        <v>13459293327</v>
      </c>
      <c r="H283" s="4">
        <v>1</v>
      </c>
      <c r="I283" s="4" t="s">
        <v>1136</v>
      </c>
      <c r="J283" s="48"/>
      <c r="K283" s="48"/>
    </row>
    <row r="284" spans="1:11" ht="22.9" customHeight="1">
      <c r="A284" s="4">
        <v>281</v>
      </c>
      <c r="B284" s="2" t="s">
        <v>7578</v>
      </c>
      <c r="C284" s="5" t="s">
        <v>1347</v>
      </c>
      <c r="D284" s="5" t="s">
        <v>1348</v>
      </c>
      <c r="E284" s="5" t="s">
        <v>9</v>
      </c>
      <c r="F284" s="5" t="s">
        <v>95</v>
      </c>
      <c r="G284" s="5" t="s">
        <v>1349</v>
      </c>
      <c r="H284" s="4">
        <v>0</v>
      </c>
      <c r="I284" s="4" t="s">
        <v>1136</v>
      </c>
      <c r="J284" s="48"/>
      <c r="K284" s="48"/>
    </row>
    <row r="285" spans="1:11" ht="22.9" customHeight="1">
      <c r="A285" s="4">
        <v>282</v>
      </c>
      <c r="B285" s="2" t="s">
        <v>7579</v>
      </c>
      <c r="C285" s="5" t="s">
        <v>1350</v>
      </c>
      <c r="D285" s="5" t="s">
        <v>1351</v>
      </c>
      <c r="E285" s="5" t="s">
        <v>9</v>
      </c>
      <c r="F285" s="5" t="s">
        <v>12</v>
      </c>
      <c r="G285" s="5" t="s">
        <v>1352</v>
      </c>
      <c r="H285" s="4">
        <v>1</v>
      </c>
      <c r="I285" s="4" t="s">
        <v>1136</v>
      </c>
      <c r="J285" s="48"/>
      <c r="K285" s="48"/>
    </row>
    <row r="286" spans="1:11" ht="22.9" customHeight="1">
      <c r="A286" s="4">
        <v>283</v>
      </c>
      <c r="B286" s="2" t="s">
        <v>7580</v>
      </c>
      <c r="C286" s="5" t="s">
        <v>1353</v>
      </c>
      <c r="D286" s="5" t="s">
        <v>1354</v>
      </c>
      <c r="E286" s="5" t="s">
        <v>9</v>
      </c>
      <c r="F286" s="5" t="s">
        <v>12</v>
      </c>
      <c r="G286" s="5" t="s">
        <v>1191</v>
      </c>
      <c r="H286" s="4">
        <v>1</v>
      </c>
      <c r="I286" s="4" t="s">
        <v>1136</v>
      </c>
      <c r="J286" s="48"/>
      <c r="K286" s="48"/>
    </row>
    <row r="287" spans="1:11" ht="22.9" customHeight="1">
      <c r="A287" s="4">
        <v>284</v>
      </c>
      <c r="B287" s="2" t="s">
        <v>7581</v>
      </c>
      <c r="C287" s="5" t="s">
        <v>1355</v>
      </c>
      <c r="D287" s="5" t="s">
        <v>1356</v>
      </c>
      <c r="E287" s="5" t="s">
        <v>9</v>
      </c>
      <c r="F287" s="5" t="s">
        <v>92</v>
      </c>
      <c r="G287" s="5">
        <v>13666012034</v>
      </c>
      <c r="H287" s="4">
        <v>0</v>
      </c>
      <c r="I287" s="4" t="s">
        <v>1136</v>
      </c>
      <c r="J287" s="48"/>
      <c r="K287" s="48"/>
    </row>
    <row r="288" spans="1:11" ht="22.9" customHeight="1">
      <c r="A288" s="4">
        <v>285</v>
      </c>
      <c r="B288" s="2" t="s">
        <v>7582</v>
      </c>
      <c r="C288" s="5" t="s">
        <v>1357</v>
      </c>
      <c r="D288" s="5" t="s">
        <v>1356</v>
      </c>
      <c r="E288" s="5" t="s">
        <v>9</v>
      </c>
      <c r="F288" s="5" t="s">
        <v>92</v>
      </c>
      <c r="G288" s="5">
        <v>13799266607</v>
      </c>
      <c r="H288" s="4">
        <v>0</v>
      </c>
      <c r="I288" s="4" t="s">
        <v>1136</v>
      </c>
      <c r="J288" s="48"/>
      <c r="K288" s="48"/>
    </row>
    <row r="289" spans="1:11" ht="22.9" customHeight="1">
      <c r="A289" s="4">
        <v>286</v>
      </c>
      <c r="B289" s="2" t="s">
        <v>7583</v>
      </c>
      <c r="C289" s="5" t="s">
        <v>1358</v>
      </c>
      <c r="D289" s="5" t="s">
        <v>1356</v>
      </c>
      <c r="E289" s="5" t="s">
        <v>9</v>
      </c>
      <c r="F289" s="5" t="s">
        <v>95</v>
      </c>
      <c r="G289" s="5">
        <v>13696900062</v>
      </c>
      <c r="H289" s="4">
        <v>0</v>
      </c>
      <c r="I289" s="4" t="s">
        <v>1136</v>
      </c>
      <c r="J289" s="48"/>
      <c r="K289" s="48"/>
    </row>
    <row r="290" spans="1:11" ht="22.9" customHeight="1">
      <c r="A290" s="4">
        <v>287</v>
      </c>
      <c r="B290" s="2" t="s">
        <v>7584</v>
      </c>
      <c r="C290" s="5" t="s">
        <v>1359</v>
      </c>
      <c r="D290" s="5" t="s">
        <v>1356</v>
      </c>
      <c r="E290" s="5" t="s">
        <v>9</v>
      </c>
      <c r="F290" s="5" t="s">
        <v>92</v>
      </c>
      <c r="G290" s="5">
        <v>13799277608</v>
      </c>
      <c r="H290" s="4">
        <v>0</v>
      </c>
      <c r="I290" s="4" t="s">
        <v>1136</v>
      </c>
      <c r="J290" s="48"/>
      <c r="K290" s="48"/>
    </row>
    <row r="291" spans="1:11" ht="22.9" customHeight="1">
      <c r="A291" s="4">
        <v>288</v>
      </c>
      <c r="B291" s="2" t="s">
        <v>7585</v>
      </c>
      <c r="C291" s="5" t="s">
        <v>1360</v>
      </c>
      <c r="D291" s="5" t="s">
        <v>1361</v>
      </c>
      <c r="E291" s="5" t="s">
        <v>9</v>
      </c>
      <c r="F291" s="5" t="s">
        <v>95</v>
      </c>
      <c r="G291" s="5">
        <v>15259213218</v>
      </c>
      <c r="H291" s="4">
        <v>0</v>
      </c>
      <c r="I291" s="4" t="s">
        <v>1136</v>
      </c>
      <c r="J291" s="48"/>
      <c r="K291" s="48"/>
    </row>
    <row r="292" spans="1:11" ht="22.9" customHeight="1">
      <c r="A292" s="4">
        <v>289</v>
      </c>
      <c r="B292" s="2" t="s">
        <v>7586</v>
      </c>
      <c r="C292" s="22" t="s">
        <v>1362</v>
      </c>
      <c r="D292" s="5" t="s">
        <v>9010</v>
      </c>
      <c r="E292" s="5" t="s">
        <v>9</v>
      </c>
      <c r="F292" s="5" t="s">
        <v>12</v>
      </c>
      <c r="G292" s="5">
        <v>15259216170</v>
      </c>
      <c r="H292" s="4">
        <v>1</v>
      </c>
      <c r="I292" s="4" t="s">
        <v>1136</v>
      </c>
      <c r="J292" s="48"/>
      <c r="K292" s="48"/>
    </row>
    <row r="293" spans="1:11" ht="22.9" customHeight="1">
      <c r="A293" s="4">
        <v>290</v>
      </c>
      <c r="B293" s="2" t="s">
        <v>7587</v>
      </c>
      <c r="C293" s="5" t="s">
        <v>1363</v>
      </c>
      <c r="D293" s="5" t="s">
        <v>1364</v>
      </c>
      <c r="E293" s="5" t="s">
        <v>9</v>
      </c>
      <c r="F293" s="5" t="s">
        <v>12</v>
      </c>
      <c r="G293" s="5" t="s">
        <v>1365</v>
      </c>
      <c r="H293" s="4">
        <v>1</v>
      </c>
      <c r="I293" s="4" t="s">
        <v>1136</v>
      </c>
      <c r="J293" s="48"/>
      <c r="K293" s="48"/>
    </row>
    <row r="294" spans="1:11" ht="22.9" customHeight="1">
      <c r="A294" s="4">
        <v>291</v>
      </c>
      <c r="B294" s="2" t="s">
        <v>7588</v>
      </c>
      <c r="C294" s="5" t="s">
        <v>1366</v>
      </c>
      <c r="D294" s="5" t="s">
        <v>1367</v>
      </c>
      <c r="E294" s="5" t="s">
        <v>9</v>
      </c>
      <c r="F294" s="5" t="s">
        <v>12</v>
      </c>
      <c r="G294" s="5">
        <v>18950112063</v>
      </c>
      <c r="H294" s="4">
        <v>0</v>
      </c>
      <c r="I294" s="4" t="s">
        <v>1136</v>
      </c>
      <c r="J294" s="48"/>
      <c r="K294" s="48"/>
    </row>
    <row r="295" spans="1:11" ht="22.9" customHeight="1">
      <c r="A295" s="4">
        <v>292</v>
      </c>
      <c r="B295" s="2" t="s">
        <v>7589</v>
      </c>
      <c r="C295" s="5" t="s">
        <v>1368</v>
      </c>
      <c r="D295" s="5" t="s">
        <v>8967</v>
      </c>
      <c r="E295" s="5" t="s">
        <v>9</v>
      </c>
      <c r="F295" s="5" t="s">
        <v>12</v>
      </c>
      <c r="G295" s="5">
        <v>18950112066</v>
      </c>
      <c r="H295" s="4">
        <v>1</v>
      </c>
      <c r="I295" s="4" t="s">
        <v>1136</v>
      </c>
      <c r="J295" s="48"/>
      <c r="K295" s="48"/>
    </row>
    <row r="296" spans="1:11" ht="22.9" customHeight="1">
      <c r="A296" s="4">
        <v>293</v>
      </c>
      <c r="B296" s="2" t="s">
        <v>7590</v>
      </c>
      <c r="C296" s="5" t="s">
        <v>1369</v>
      </c>
      <c r="D296" s="5" t="s">
        <v>1370</v>
      </c>
      <c r="E296" s="5" t="s">
        <v>9</v>
      </c>
      <c r="F296" s="5" t="s">
        <v>12</v>
      </c>
      <c r="G296" s="5" t="s">
        <v>1371</v>
      </c>
      <c r="H296" s="4">
        <v>0</v>
      </c>
      <c r="I296" s="4" t="s">
        <v>1136</v>
      </c>
      <c r="J296" s="48"/>
      <c r="K296" s="48"/>
    </row>
    <row r="297" spans="1:11" ht="22.9" customHeight="1">
      <c r="A297" s="4">
        <v>294</v>
      </c>
      <c r="B297" s="2" t="s">
        <v>7591</v>
      </c>
      <c r="C297" s="4" t="s">
        <v>1372</v>
      </c>
      <c r="D297" s="20" t="s">
        <v>1373</v>
      </c>
      <c r="E297" s="5" t="s">
        <v>9</v>
      </c>
      <c r="F297" s="5" t="s">
        <v>12</v>
      </c>
      <c r="G297" s="6" t="s">
        <v>1374</v>
      </c>
      <c r="H297" s="4">
        <v>0</v>
      </c>
      <c r="I297" s="4" t="s">
        <v>1136</v>
      </c>
      <c r="J297" s="48"/>
      <c r="K297" s="48"/>
    </row>
    <row r="298" spans="1:11" ht="22.9" customHeight="1">
      <c r="A298" s="4">
        <v>295</v>
      </c>
      <c r="B298" s="2" t="s">
        <v>7592</v>
      </c>
      <c r="C298" s="4" t="s">
        <v>2092</v>
      </c>
      <c r="D298" s="20" t="s">
        <v>2093</v>
      </c>
      <c r="E298" s="5" t="s">
        <v>2067</v>
      </c>
      <c r="F298" s="5" t="s">
        <v>10</v>
      </c>
      <c r="G298" s="6" t="s">
        <v>2094</v>
      </c>
      <c r="H298" s="4">
        <v>1</v>
      </c>
      <c r="I298" s="4" t="s">
        <v>668</v>
      </c>
      <c r="J298" s="48"/>
      <c r="K298" s="48"/>
    </row>
    <row r="299" spans="1:11" ht="22.9" customHeight="1">
      <c r="A299" s="4">
        <v>296</v>
      </c>
      <c r="B299" s="2" t="s">
        <v>7593</v>
      </c>
      <c r="C299" s="4" t="s">
        <v>2095</v>
      </c>
      <c r="D299" s="20" t="s">
        <v>778</v>
      </c>
      <c r="E299" s="5" t="s">
        <v>2067</v>
      </c>
      <c r="F299" s="5" t="s">
        <v>15</v>
      </c>
      <c r="G299" s="4" t="s">
        <v>2096</v>
      </c>
      <c r="H299" s="4">
        <v>0</v>
      </c>
      <c r="I299" s="4" t="s">
        <v>668</v>
      </c>
      <c r="J299" s="48"/>
      <c r="K299" s="48"/>
    </row>
    <row r="300" spans="1:11" ht="22.9" customHeight="1">
      <c r="A300" s="4">
        <v>297</v>
      </c>
      <c r="B300" s="2" t="s">
        <v>7594</v>
      </c>
      <c r="C300" s="4" t="s">
        <v>2097</v>
      </c>
      <c r="D300" s="20" t="s">
        <v>953</v>
      </c>
      <c r="E300" s="5" t="s">
        <v>2067</v>
      </c>
      <c r="F300" s="5" t="s">
        <v>12</v>
      </c>
      <c r="G300" s="6" t="s">
        <v>2098</v>
      </c>
      <c r="H300" s="4">
        <v>0</v>
      </c>
      <c r="I300" s="4" t="s">
        <v>668</v>
      </c>
      <c r="J300" s="48"/>
      <c r="K300" s="48"/>
    </row>
    <row r="301" spans="1:11" ht="22.9" customHeight="1">
      <c r="A301" s="4">
        <v>298</v>
      </c>
      <c r="B301" s="55" t="s">
        <v>8968</v>
      </c>
      <c r="C301" s="55" t="s">
        <v>8966</v>
      </c>
      <c r="D301" s="124" t="s">
        <v>8975</v>
      </c>
      <c r="E301" s="65" t="s">
        <v>8969</v>
      </c>
      <c r="F301" s="65"/>
      <c r="G301" s="67"/>
      <c r="H301" s="55"/>
      <c r="I301" s="55" t="s">
        <v>8970</v>
      </c>
      <c r="J301" s="1"/>
      <c r="K301" s="1"/>
    </row>
    <row r="302" spans="1:11" ht="20.25" customHeight="1">
      <c r="A302" s="4">
        <v>299</v>
      </c>
      <c r="B302" s="55" t="s">
        <v>8972</v>
      </c>
      <c r="C302" s="96" t="s">
        <v>8973</v>
      </c>
      <c r="D302" s="125" t="s">
        <v>8974</v>
      </c>
      <c r="E302" s="96" t="s">
        <v>8971</v>
      </c>
      <c r="F302" s="96"/>
      <c r="G302" s="96"/>
      <c r="H302" s="96"/>
      <c r="I302" s="96" t="s">
        <v>8970</v>
      </c>
      <c r="J302" s="1"/>
      <c r="K302" s="1"/>
    </row>
    <row r="303" spans="1:11" ht="22.9" customHeight="1">
      <c r="A303" s="4">
        <v>300</v>
      </c>
      <c r="B303" s="55" t="s">
        <v>8992</v>
      </c>
      <c r="C303" s="60" t="s">
        <v>9011</v>
      </c>
      <c r="D303" s="60" t="s">
        <v>1787</v>
      </c>
      <c r="E303" s="61" t="s">
        <v>9</v>
      </c>
      <c r="F303" s="61" t="s">
        <v>12</v>
      </c>
      <c r="G303" s="60" t="s">
        <v>1788</v>
      </c>
      <c r="H303" s="60">
        <v>0</v>
      </c>
      <c r="I303" s="60" t="s">
        <v>8989</v>
      </c>
      <c r="J303" s="48"/>
      <c r="K303" s="48"/>
    </row>
    <row r="304" spans="1:11" ht="22.9" customHeight="1">
      <c r="A304" s="4">
        <v>301</v>
      </c>
      <c r="B304" s="55" t="s">
        <v>8990</v>
      </c>
      <c r="C304" s="60" t="s">
        <v>1824</v>
      </c>
      <c r="D304" s="63" t="s">
        <v>1825</v>
      </c>
      <c r="E304" s="61" t="s">
        <v>9</v>
      </c>
      <c r="F304" s="61" t="s">
        <v>12</v>
      </c>
      <c r="G304" s="62" t="s">
        <v>1826</v>
      </c>
      <c r="H304" s="60">
        <v>0</v>
      </c>
      <c r="I304" s="60" t="s">
        <v>8989</v>
      </c>
      <c r="J304" s="48"/>
      <c r="K304" s="48"/>
    </row>
    <row r="305" spans="1:11" ht="18" customHeight="1">
      <c r="A305" s="4">
        <v>302</v>
      </c>
      <c r="B305" s="126" t="s">
        <v>8993</v>
      </c>
      <c r="C305" s="55" t="s">
        <v>8991</v>
      </c>
      <c r="D305" s="55" t="s">
        <v>744</v>
      </c>
      <c r="E305" s="65" t="s">
        <v>9</v>
      </c>
      <c r="F305" s="96"/>
      <c r="G305" s="96"/>
      <c r="H305" s="96"/>
      <c r="I305" s="96" t="s">
        <v>8989</v>
      </c>
      <c r="J305" s="59"/>
      <c r="K305" s="59"/>
    </row>
  </sheetData>
  <mergeCells count="3">
    <mergeCell ref="A2:K2"/>
    <mergeCell ref="A1:C1"/>
    <mergeCell ref="E1:I1"/>
  </mergeCells>
  <phoneticPr fontId="3" type="noConversion"/>
  <conditionalFormatting sqref="C203:C297">
    <cfRule type="duplicateValues" dxfId="38" priority="12"/>
  </conditionalFormatting>
  <conditionalFormatting sqref="C298:C301">
    <cfRule type="duplicateValues" dxfId="37" priority="13"/>
  </conditionalFormatting>
  <conditionalFormatting sqref="C3">
    <cfRule type="duplicateValues" dxfId="36" priority="6"/>
  </conditionalFormatting>
  <conditionalFormatting sqref="C305">
    <cfRule type="duplicateValues" dxfId="35" priority="5"/>
  </conditionalFormatting>
  <conditionalFormatting sqref="C303">
    <cfRule type="duplicateValues" dxfId="34" priority="3"/>
  </conditionalFormatting>
  <conditionalFormatting sqref="C303">
    <cfRule type="duplicateValues" dxfId="33" priority="4"/>
  </conditionalFormatting>
  <conditionalFormatting sqref="C304">
    <cfRule type="duplicateValues" dxfId="32" priority="1"/>
  </conditionalFormatting>
  <conditionalFormatting sqref="C304">
    <cfRule type="duplicateValues" dxfId="31" priority="2"/>
  </conditionalFormatting>
  <conditionalFormatting sqref="C4:C202">
    <cfRule type="duplicateValues" dxfId="30" priority="58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2"/>
  <sheetViews>
    <sheetView topLeftCell="A43" workbookViewId="0">
      <selection activeCell="D56" sqref="D56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5.5" hidden="1" customWidth="1"/>
    <col min="7" max="7" width="14.25" hidden="1" customWidth="1"/>
    <col min="8" max="8" width="9.25" hidden="1" customWidth="1"/>
    <col min="9" max="9" width="8.375" customWidth="1"/>
    <col min="10" max="11" width="13.75" customWidth="1"/>
  </cols>
  <sheetData>
    <row r="1" spans="1:11" ht="42" customHeight="1">
      <c r="A1" s="150" t="s">
        <v>5953</v>
      </c>
      <c r="B1" s="150"/>
      <c r="C1" s="150"/>
      <c r="D1" s="58" t="s">
        <v>5949</v>
      </c>
      <c r="E1" s="150" t="s">
        <v>5951</v>
      </c>
      <c r="F1" s="150"/>
      <c r="G1" s="150"/>
      <c r="H1" s="150"/>
      <c r="I1" s="150"/>
      <c r="J1" s="58" t="s">
        <v>5954</v>
      </c>
      <c r="K1" s="58" t="s">
        <v>5940</v>
      </c>
    </row>
    <row r="2" spans="1:11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>
      <c r="A4" s="4">
        <v>1</v>
      </c>
      <c r="B4" s="2" t="s">
        <v>7595</v>
      </c>
      <c r="C4" s="4" t="s">
        <v>1375</v>
      </c>
      <c r="D4" s="4" t="s">
        <v>1376</v>
      </c>
      <c r="E4" s="5" t="s">
        <v>9</v>
      </c>
      <c r="F4" s="5" t="s">
        <v>92</v>
      </c>
      <c r="G4" s="6" t="s">
        <v>1377</v>
      </c>
      <c r="H4" s="4">
        <v>1</v>
      </c>
      <c r="I4" s="4" t="s">
        <v>1378</v>
      </c>
      <c r="J4" s="48"/>
      <c r="K4" s="48"/>
    </row>
    <row r="5" spans="1:11" ht="22.9" customHeight="1">
      <c r="A5" s="4">
        <v>2</v>
      </c>
      <c r="B5" s="2" t="s">
        <v>7596</v>
      </c>
      <c r="C5" s="4" t="s">
        <v>1379</v>
      </c>
      <c r="D5" s="4" t="s">
        <v>1380</v>
      </c>
      <c r="E5" s="5" t="s">
        <v>9</v>
      </c>
      <c r="F5" s="5" t="s">
        <v>92</v>
      </c>
      <c r="G5" s="6" t="s">
        <v>1381</v>
      </c>
      <c r="H5" s="4">
        <v>0</v>
      </c>
      <c r="I5" s="4" t="s">
        <v>1378</v>
      </c>
      <c r="J5" s="48"/>
      <c r="K5" s="48"/>
    </row>
    <row r="6" spans="1:11" ht="22.9" customHeight="1">
      <c r="A6" s="4">
        <v>3</v>
      </c>
      <c r="B6" s="2" t="s">
        <v>7597</v>
      </c>
      <c r="C6" s="4" t="s">
        <v>1382</v>
      </c>
      <c r="D6" s="4" t="s">
        <v>1383</v>
      </c>
      <c r="E6" s="5" t="s">
        <v>9</v>
      </c>
      <c r="F6" s="5" t="s">
        <v>12</v>
      </c>
      <c r="G6" s="6" t="s">
        <v>1384</v>
      </c>
      <c r="H6" s="4">
        <v>0</v>
      </c>
      <c r="I6" s="4" t="s">
        <v>1378</v>
      </c>
      <c r="J6" s="48"/>
      <c r="K6" s="48"/>
    </row>
    <row r="7" spans="1:11" ht="22.9" customHeight="1">
      <c r="A7" s="4">
        <v>4</v>
      </c>
      <c r="B7" s="2" t="s">
        <v>7598</v>
      </c>
      <c r="C7" s="4" t="s">
        <v>1385</v>
      </c>
      <c r="D7" s="4" t="s">
        <v>1386</v>
      </c>
      <c r="E7" s="5" t="s">
        <v>9</v>
      </c>
      <c r="F7" s="5" t="s">
        <v>12</v>
      </c>
      <c r="G7" s="6" t="s">
        <v>1387</v>
      </c>
      <c r="H7" s="4">
        <v>1</v>
      </c>
      <c r="I7" s="4" t="s">
        <v>1378</v>
      </c>
      <c r="J7" s="48"/>
      <c r="K7" s="48"/>
    </row>
    <row r="8" spans="1:11" ht="22.9" customHeight="1">
      <c r="A8" s="4">
        <v>5</v>
      </c>
      <c r="B8" s="2" t="s">
        <v>7599</v>
      </c>
      <c r="C8" s="4" t="s">
        <v>1388</v>
      </c>
      <c r="D8" s="4" t="s">
        <v>1389</v>
      </c>
      <c r="E8" s="5" t="s">
        <v>9</v>
      </c>
      <c r="F8" s="5" t="s">
        <v>92</v>
      </c>
      <c r="G8" s="4">
        <v>13860585796</v>
      </c>
      <c r="H8" s="4">
        <v>0</v>
      </c>
      <c r="I8" s="4" t="s">
        <v>1378</v>
      </c>
      <c r="J8" s="48"/>
      <c r="K8" s="48"/>
    </row>
    <row r="9" spans="1:11" ht="22.9" customHeight="1">
      <c r="A9" s="4">
        <v>6</v>
      </c>
      <c r="B9" s="2" t="s">
        <v>7600</v>
      </c>
      <c r="C9" s="4" t="s">
        <v>1390</v>
      </c>
      <c r="D9" s="4" t="s">
        <v>1391</v>
      </c>
      <c r="E9" s="5" t="s">
        <v>9</v>
      </c>
      <c r="F9" s="5" t="s">
        <v>12</v>
      </c>
      <c r="G9" s="4">
        <v>18850288159</v>
      </c>
      <c r="H9" s="4">
        <v>1</v>
      </c>
      <c r="I9" s="4" t="s">
        <v>1378</v>
      </c>
      <c r="J9" s="48"/>
      <c r="K9" s="48"/>
    </row>
    <row r="10" spans="1:11" ht="22.9" customHeight="1">
      <c r="A10" s="4">
        <v>7</v>
      </c>
      <c r="B10" s="2" t="s">
        <v>7601</v>
      </c>
      <c r="C10" s="4" t="s">
        <v>1392</v>
      </c>
      <c r="D10" s="4" t="s">
        <v>1393</v>
      </c>
      <c r="E10" s="5" t="s">
        <v>9</v>
      </c>
      <c r="F10" s="5" t="s">
        <v>12</v>
      </c>
      <c r="G10" s="4">
        <v>13886397697</v>
      </c>
      <c r="H10" s="4">
        <v>0</v>
      </c>
      <c r="I10" s="4" t="s">
        <v>1378</v>
      </c>
      <c r="J10" s="48"/>
      <c r="K10" s="48"/>
    </row>
    <row r="11" spans="1:11" ht="22.9" customHeight="1">
      <c r="A11" s="4">
        <v>8</v>
      </c>
      <c r="B11" s="2" t="s">
        <v>7602</v>
      </c>
      <c r="C11" s="4" t="s">
        <v>1394</v>
      </c>
      <c r="D11" s="4" t="s">
        <v>1393</v>
      </c>
      <c r="E11" s="5" t="s">
        <v>9</v>
      </c>
      <c r="F11" s="5" t="s">
        <v>12</v>
      </c>
      <c r="G11" s="4">
        <v>18050056136</v>
      </c>
      <c r="H11" s="4">
        <v>0</v>
      </c>
      <c r="I11" s="4" t="s">
        <v>1378</v>
      </c>
      <c r="J11" s="48"/>
      <c r="K11" s="48"/>
    </row>
    <row r="12" spans="1:11" ht="22.9" customHeight="1">
      <c r="A12" s="4">
        <v>9</v>
      </c>
      <c r="B12" s="2" t="s">
        <v>7603</v>
      </c>
      <c r="C12" s="4" t="s">
        <v>1395</v>
      </c>
      <c r="D12" s="4" t="s">
        <v>1396</v>
      </c>
      <c r="E12" s="5" t="s">
        <v>9</v>
      </c>
      <c r="F12" s="5" t="s">
        <v>92</v>
      </c>
      <c r="G12" s="4">
        <v>13950977315</v>
      </c>
      <c r="H12" s="4">
        <v>0</v>
      </c>
      <c r="I12" s="4" t="s">
        <v>1378</v>
      </c>
      <c r="J12" s="48"/>
      <c r="K12" s="48"/>
    </row>
    <row r="13" spans="1:11" ht="22.9" customHeight="1">
      <c r="A13" s="4">
        <v>10</v>
      </c>
      <c r="B13" s="2" t="s">
        <v>7604</v>
      </c>
      <c r="C13" s="4" t="s">
        <v>1397</v>
      </c>
      <c r="D13" s="4" t="s">
        <v>1396</v>
      </c>
      <c r="E13" s="5" t="s">
        <v>9</v>
      </c>
      <c r="F13" s="5" t="s">
        <v>12</v>
      </c>
      <c r="G13" s="4">
        <v>15960247828</v>
      </c>
      <c r="H13" s="4">
        <v>0</v>
      </c>
      <c r="I13" s="4" t="s">
        <v>1378</v>
      </c>
      <c r="J13" s="48"/>
      <c r="K13" s="48"/>
    </row>
    <row r="14" spans="1:11" ht="22.9" customHeight="1">
      <c r="A14" s="4">
        <v>11</v>
      </c>
      <c r="B14" s="2" t="s">
        <v>7605</v>
      </c>
      <c r="C14" s="4" t="s">
        <v>1398</v>
      </c>
      <c r="D14" s="4" t="s">
        <v>1399</v>
      </c>
      <c r="E14" s="5" t="s">
        <v>9</v>
      </c>
      <c r="F14" s="5" t="s">
        <v>12</v>
      </c>
      <c r="G14" s="6" t="s">
        <v>1400</v>
      </c>
      <c r="H14" s="4">
        <v>0</v>
      </c>
      <c r="I14" s="4" t="s">
        <v>1378</v>
      </c>
      <c r="J14" s="48"/>
      <c r="K14" s="48"/>
    </row>
    <row r="15" spans="1:11" ht="22.9" customHeight="1">
      <c r="A15" s="4">
        <v>12</v>
      </c>
      <c r="B15" s="2" t="s">
        <v>7606</v>
      </c>
      <c r="C15" s="4" t="s">
        <v>1401</v>
      </c>
      <c r="D15" s="4" t="s">
        <v>1399</v>
      </c>
      <c r="E15" s="5" t="s">
        <v>9</v>
      </c>
      <c r="F15" s="5" t="s">
        <v>12</v>
      </c>
      <c r="G15" s="6" t="s">
        <v>1402</v>
      </c>
      <c r="H15" s="4">
        <v>0</v>
      </c>
      <c r="I15" s="4" t="s">
        <v>1378</v>
      </c>
      <c r="J15" s="48"/>
      <c r="K15" s="48"/>
    </row>
    <row r="16" spans="1:11" ht="22.9" customHeight="1">
      <c r="A16" s="4">
        <v>13</v>
      </c>
      <c r="B16" s="2" t="s">
        <v>7607</v>
      </c>
      <c r="C16" s="4" t="s">
        <v>1403</v>
      </c>
      <c r="D16" s="4" t="s">
        <v>1404</v>
      </c>
      <c r="E16" s="5" t="s">
        <v>9</v>
      </c>
      <c r="F16" s="5" t="s">
        <v>95</v>
      </c>
      <c r="G16" s="6" t="s">
        <v>1405</v>
      </c>
      <c r="H16" s="4">
        <v>0</v>
      </c>
      <c r="I16" s="4" t="s">
        <v>1378</v>
      </c>
      <c r="J16" s="48"/>
      <c r="K16" s="48"/>
    </row>
    <row r="17" spans="1:11" ht="22.9" customHeight="1">
      <c r="A17" s="4">
        <v>14</v>
      </c>
      <c r="B17" s="2" t="s">
        <v>7608</v>
      </c>
      <c r="C17" s="4" t="s">
        <v>1406</v>
      </c>
      <c r="D17" s="4" t="s">
        <v>1407</v>
      </c>
      <c r="E17" s="5" t="s">
        <v>9</v>
      </c>
      <c r="F17" s="5" t="s">
        <v>12</v>
      </c>
      <c r="G17" s="6" t="s">
        <v>1408</v>
      </c>
      <c r="H17" s="4">
        <v>0</v>
      </c>
      <c r="I17" s="4" t="s">
        <v>1378</v>
      </c>
      <c r="J17" s="48"/>
      <c r="K17" s="48"/>
    </row>
    <row r="18" spans="1:11" ht="22.9" customHeight="1">
      <c r="A18" s="4">
        <v>15</v>
      </c>
      <c r="B18" s="2" t="s">
        <v>7609</v>
      </c>
      <c r="C18" s="4" t="s">
        <v>1409</v>
      </c>
      <c r="D18" s="4" t="s">
        <v>1410</v>
      </c>
      <c r="E18" s="5" t="s">
        <v>9</v>
      </c>
      <c r="F18" s="5" t="s">
        <v>12</v>
      </c>
      <c r="G18" s="6" t="s">
        <v>1411</v>
      </c>
      <c r="H18" s="4">
        <v>0</v>
      </c>
      <c r="I18" s="4" t="s">
        <v>1378</v>
      </c>
      <c r="J18" s="48"/>
      <c r="K18" s="48"/>
    </row>
    <row r="19" spans="1:11" ht="22.9" customHeight="1">
      <c r="A19" s="4">
        <v>16</v>
      </c>
      <c r="B19" s="2" t="s">
        <v>7610</v>
      </c>
      <c r="C19" s="4" t="s">
        <v>1412</v>
      </c>
      <c r="D19" s="4" t="s">
        <v>1413</v>
      </c>
      <c r="E19" s="5" t="s">
        <v>9</v>
      </c>
      <c r="F19" s="5" t="s">
        <v>12</v>
      </c>
      <c r="G19" s="4">
        <v>13886253628</v>
      </c>
      <c r="H19" s="4">
        <v>0</v>
      </c>
      <c r="I19" s="4" t="s">
        <v>1378</v>
      </c>
      <c r="J19" s="48"/>
      <c r="K19" s="48"/>
    </row>
    <row r="20" spans="1:11" ht="22.9" customHeight="1">
      <c r="A20" s="4">
        <v>17</v>
      </c>
      <c r="B20" s="2" t="s">
        <v>7611</v>
      </c>
      <c r="C20" s="4" t="s">
        <v>1414</v>
      </c>
      <c r="D20" s="4" t="s">
        <v>1413</v>
      </c>
      <c r="E20" s="5" t="s">
        <v>9</v>
      </c>
      <c r="F20" s="5" t="s">
        <v>92</v>
      </c>
      <c r="G20" s="4">
        <v>19959274075</v>
      </c>
      <c r="H20" s="4">
        <v>0</v>
      </c>
      <c r="I20" s="4" t="s">
        <v>1378</v>
      </c>
      <c r="J20" s="48"/>
      <c r="K20" s="48"/>
    </row>
    <row r="21" spans="1:11" ht="22.9" customHeight="1">
      <c r="A21" s="4">
        <v>18</v>
      </c>
      <c r="B21" s="2" t="s">
        <v>7612</v>
      </c>
      <c r="C21" s="4" t="s">
        <v>1415</v>
      </c>
      <c r="D21" s="4" t="s">
        <v>1416</v>
      </c>
      <c r="E21" s="5" t="s">
        <v>9</v>
      </c>
      <c r="F21" s="5" t="s">
        <v>12</v>
      </c>
      <c r="G21" s="4">
        <v>13787641585</v>
      </c>
      <c r="H21" s="4">
        <v>0</v>
      </c>
      <c r="I21" s="4" t="s">
        <v>1378</v>
      </c>
      <c r="J21" s="48"/>
      <c r="K21" s="48"/>
    </row>
    <row r="22" spans="1:11" ht="22.9" customHeight="1">
      <c r="A22" s="4">
        <v>19</v>
      </c>
      <c r="B22" s="2" t="s">
        <v>7613</v>
      </c>
      <c r="C22" s="4" t="s">
        <v>1417</v>
      </c>
      <c r="D22" s="4" t="s">
        <v>1418</v>
      </c>
      <c r="E22" s="5" t="s">
        <v>9</v>
      </c>
      <c r="F22" s="5" t="s">
        <v>12</v>
      </c>
      <c r="G22" s="6" t="s">
        <v>1419</v>
      </c>
      <c r="H22" s="4">
        <v>0</v>
      </c>
      <c r="I22" s="4" t="s">
        <v>1378</v>
      </c>
      <c r="J22" s="48"/>
      <c r="K22" s="48"/>
    </row>
    <row r="23" spans="1:11" ht="22.9" customHeight="1">
      <c r="A23" s="4">
        <v>20</v>
      </c>
      <c r="B23" s="2" t="s">
        <v>7614</v>
      </c>
      <c r="C23" s="4" t="s">
        <v>1420</v>
      </c>
      <c r="D23" s="4" t="s">
        <v>1421</v>
      </c>
      <c r="E23" s="5" t="s">
        <v>9</v>
      </c>
      <c r="F23" s="5" t="s">
        <v>12</v>
      </c>
      <c r="G23" s="4">
        <v>13806058081</v>
      </c>
      <c r="H23" s="4">
        <v>0</v>
      </c>
      <c r="I23" s="4" t="s">
        <v>1378</v>
      </c>
      <c r="J23" s="48"/>
      <c r="K23" s="48"/>
    </row>
    <row r="24" spans="1:11" ht="22.9" customHeight="1">
      <c r="A24" s="4">
        <v>21</v>
      </c>
      <c r="B24" s="2" t="s">
        <v>7615</v>
      </c>
      <c r="C24" s="4" t="s">
        <v>1422</v>
      </c>
      <c r="D24" s="4" t="s">
        <v>1423</v>
      </c>
      <c r="E24" s="5" t="s">
        <v>9</v>
      </c>
      <c r="F24" s="5" t="s">
        <v>95</v>
      </c>
      <c r="G24" s="4">
        <v>18965131290</v>
      </c>
      <c r="H24" s="4">
        <v>0</v>
      </c>
      <c r="I24" s="4" t="s">
        <v>1378</v>
      </c>
      <c r="J24" s="48"/>
      <c r="K24" s="48"/>
    </row>
    <row r="25" spans="1:11" ht="22.9" customHeight="1">
      <c r="A25" s="4">
        <v>22</v>
      </c>
      <c r="B25" s="2" t="s">
        <v>7616</v>
      </c>
      <c r="C25" s="4" t="s">
        <v>1424</v>
      </c>
      <c r="D25" s="4" t="s">
        <v>1423</v>
      </c>
      <c r="E25" s="5" t="s">
        <v>9</v>
      </c>
      <c r="F25" s="5" t="s">
        <v>12</v>
      </c>
      <c r="G25" s="4">
        <v>13959059707</v>
      </c>
      <c r="H25" s="4">
        <v>0</v>
      </c>
      <c r="I25" s="4" t="s">
        <v>1378</v>
      </c>
      <c r="J25" s="48"/>
      <c r="K25" s="48"/>
    </row>
    <row r="26" spans="1:11" ht="22.9" customHeight="1">
      <c r="A26" s="4">
        <v>23</v>
      </c>
      <c r="B26" s="2" t="s">
        <v>7617</v>
      </c>
      <c r="C26" s="4" t="s">
        <v>1425</v>
      </c>
      <c r="D26" s="4" t="s">
        <v>1426</v>
      </c>
      <c r="E26" s="5" t="s">
        <v>9</v>
      </c>
      <c r="F26" s="5" t="s">
        <v>12</v>
      </c>
      <c r="G26" s="4">
        <v>15985893138</v>
      </c>
      <c r="H26" s="4">
        <v>0</v>
      </c>
      <c r="I26" s="4" t="s">
        <v>1378</v>
      </c>
      <c r="J26" s="48"/>
      <c r="K26" s="48"/>
    </row>
    <row r="27" spans="1:11" ht="22.9" customHeight="1">
      <c r="A27" s="4">
        <v>24</v>
      </c>
      <c r="B27" s="2" t="s">
        <v>7618</v>
      </c>
      <c r="C27" s="4" t="s">
        <v>1427</v>
      </c>
      <c r="D27" s="4" t="s">
        <v>1428</v>
      </c>
      <c r="E27" s="5" t="s">
        <v>9</v>
      </c>
      <c r="F27" s="5" t="s">
        <v>92</v>
      </c>
      <c r="G27" s="6" t="s">
        <v>1429</v>
      </c>
      <c r="H27" s="4">
        <v>1</v>
      </c>
      <c r="I27" s="4" t="s">
        <v>1378</v>
      </c>
      <c r="J27" s="48"/>
      <c r="K27" s="48"/>
    </row>
    <row r="28" spans="1:11" ht="22.9" customHeight="1">
      <c r="A28" s="4">
        <v>25</v>
      </c>
      <c r="B28" s="2" t="s">
        <v>7619</v>
      </c>
      <c r="C28" s="4" t="s">
        <v>1430</v>
      </c>
      <c r="D28" s="4" t="s">
        <v>1431</v>
      </c>
      <c r="E28" s="5" t="s">
        <v>9</v>
      </c>
      <c r="F28" s="5" t="s">
        <v>92</v>
      </c>
      <c r="G28" s="4">
        <v>13890625343</v>
      </c>
      <c r="H28" s="4">
        <v>0</v>
      </c>
      <c r="I28" s="4" t="s">
        <v>1378</v>
      </c>
      <c r="J28" s="48"/>
      <c r="K28" s="48"/>
    </row>
    <row r="29" spans="1:11" ht="22.9" customHeight="1">
      <c r="A29" s="4">
        <v>26</v>
      </c>
      <c r="B29" s="2" t="s">
        <v>7620</v>
      </c>
      <c r="C29" s="4" t="s">
        <v>1432</v>
      </c>
      <c r="D29" s="4" t="s">
        <v>1431</v>
      </c>
      <c r="E29" s="5" t="s">
        <v>9</v>
      </c>
      <c r="F29" s="5" t="s">
        <v>12</v>
      </c>
      <c r="G29" s="4">
        <v>13003989664</v>
      </c>
      <c r="H29" s="4">
        <v>0</v>
      </c>
      <c r="I29" s="4" t="s">
        <v>1378</v>
      </c>
      <c r="J29" s="48"/>
      <c r="K29" s="48"/>
    </row>
    <row r="30" spans="1:11" ht="22.9" customHeight="1">
      <c r="A30" s="4">
        <v>27</v>
      </c>
      <c r="B30" s="2" t="s">
        <v>7621</v>
      </c>
      <c r="C30" s="4" t="s">
        <v>1433</v>
      </c>
      <c r="D30" s="4" t="s">
        <v>1431</v>
      </c>
      <c r="E30" s="5" t="s">
        <v>9</v>
      </c>
      <c r="F30" s="5" t="s">
        <v>12</v>
      </c>
      <c r="G30" s="4">
        <v>18759293090</v>
      </c>
      <c r="H30" s="4">
        <v>0</v>
      </c>
      <c r="I30" s="4" t="s">
        <v>1378</v>
      </c>
      <c r="J30" s="48"/>
      <c r="K30" s="48"/>
    </row>
    <row r="31" spans="1:11" ht="22.9" customHeight="1">
      <c r="A31" s="4">
        <v>28</v>
      </c>
      <c r="B31" s="2" t="s">
        <v>7622</v>
      </c>
      <c r="C31" s="4" t="s">
        <v>1434</v>
      </c>
      <c r="D31" s="4" t="s">
        <v>1435</v>
      </c>
      <c r="E31" s="5" t="s">
        <v>9</v>
      </c>
      <c r="F31" s="5" t="s">
        <v>12</v>
      </c>
      <c r="G31" s="6" t="s">
        <v>1436</v>
      </c>
      <c r="H31" s="4">
        <v>0</v>
      </c>
      <c r="I31" s="4" t="s">
        <v>1378</v>
      </c>
      <c r="J31" s="48"/>
      <c r="K31" s="48"/>
    </row>
    <row r="32" spans="1:11" ht="22.9" customHeight="1">
      <c r="A32" s="4">
        <v>29</v>
      </c>
      <c r="B32" s="2" t="s">
        <v>7623</v>
      </c>
      <c r="C32" s="4" t="s">
        <v>1437</v>
      </c>
      <c r="D32" s="4" t="s">
        <v>1438</v>
      </c>
      <c r="E32" s="5" t="s">
        <v>9</v>
      </c>
      <c r="F32" s="5" t="s">
        <v>95</v>
      </c>
      <c r="G32" s="4">
        <v>13799778199</v>
      </c>
      <c r="H32" s="4">
        <v>0</v>
      </c>
      <c r="I32" s="4" t="s">
        <v>1378</v>
      </c>
      <c r="J32" s="48"/>
      <c r="K32" s="48"/>
    </row>
    <row r="33" spans="1:11" ht="22.9" customHeight="1">
      <c r="A33" s="4">
        <v>30</v>
      </c>
      <c r="B33" s="2" t="s">
        <v>7624</v>
      </c>
      <c r="C33" s="4" t="s">
        <v>1439</v>
      </c>
      <c r="D33" s="4" t="s">
        <v>1438</v>
      </c>
      <c r="E33" s="5" t="s">
        <v>9</v>
      </c>
      <c r="F33" s="5" t="s">
        <v>92</v>
      </c>
      <c r="G33" s="4">
        <v>13805616719</v>
      </c>
      <c r="H33" s="4">
        <v>0</v>
      </c>
      <c r="I33" s="4" t="s">
        <v>1378</v>
      </c>
      <c r="J33" s="48"/>
      <c r="K33" s="48"/>
    </row>
    <row r="34" spans="1:11" ht="22.9" customHeight="1">
      <c r="A34" s="4">
        <v>31</v>
      </c>
      <c r="B34" s="2" t="s">
        <v>7625</v>
      </c>
      <c r="C34" s="4" t="s">
        <v>1440</v>
      </c>
      <c r="D34" s="4" t="s">
        <v>1438</v>
      </c>
      <c r="E34" s="5" t="s">
        <v>9</v>
      </c>
      <c r="F34" s="5" t="s">
        <v>12</v>
      </c>
      <c r="G34" s="4">
        <v>13460053465</v>
      </c>
      <c r="H34" s="4">
        <v>0</v>
      </c>
      <c r="I34" s="4" t="s">
        <v>1378</v>
      </c>
      <c r="J34" s="48"/>
      <c r="K34" s="48"/>
    </row>
    <row r="35" spans="1:11" ht="22.9" customHeight="1">
      <c r="A35" s="4">
        <v>32</v>
      </c>
      <c r="B35" s="2" t="s">
        <v>7626</v>
      </c>
      <c r="C35" s="4" t="s">
        <v>1441</v>
      </c>
      <c r="D35" s="4" t="s">
        <v>1442</v>
      </c>
      <c r="E35" s="5" t="s">
        <v>9</v>
      </c>
      <c r="F35" s="5" t="s">
        <v>12</v>
      </c>
      <c r="G35" s="6" t="s">
        <v>1443</v>
      </c>
      <c r="H35" s="4">
        <v>0</v>
      </c>
      <c r="I35" s="4" t="s">
        <v>1378</v>
      </c>
      <c r="J35" s="48"/>
      <c r="K35" s="48"/>
    </row>
    <row r="36" spans="1:11" ht="22.9" customHeight="1">
      <c r="A36" s="4">
        <v>33</v>
      </c>
      <c r="B36" s="2" t="s">
        <v>7627</v>
      </c>
      <c r="C36" s="4" t="s">
        <v>1444</v>
      </c>
      <c r="D36" s="4" t="s">
        <v>1442</v>
      </c>
      <c r="E36" s="5" t="s">
        <v>9</v>
      </c>
      <c r="F36" s="5" t="s">
        <v>12</v>
      </c>
      <c r="G36" s="6" t="s">
        <v>1443</v>
      </c>
      <c r="H36" s="4">
        <v>0</v>
      </c>
      <c r="I36" s="4" t="s">
        <v>1378</v>
      </c>
      <c r="J36" s="48"/>
      <c r="K36" s="48"/>
    </row>
    <row r="37" spans="1:11" ht="22.9" customHeight="1">
      <c r="A37" s="4">
        <v>34</v>
      </c>
      <c r="B37" s="2" t="s">
        <v>7628</v>
      </c>
      <c r="C37" s="4" t="s">
        <v>1445</v>
      </c>
      <c r="D37" s="4" t="s">
        <v>1446</v>
      </c>
      <c r="E37" s="5" t="s">
        <v>9</v>
      </c>
      <c r="F37" s="5" t="s">
        <v>12</v>
      </c>
      <c r="G37" s="6" t="s">
        <v>1447</v>
      </c>
      <c r="H37" s="4">
        <v>0</v>
      </c>
      <c r="I37" s="4" t="s">
        <v>1378</v>
      </c>
      <c r="J37" s="48"/>
      <c r="K37" s="48"/>
    </row>
    <row r="38" spans="1:11" ht="22.9" customHeight="1">
      <c r="A38" s="4">
        <v>35</v>
      </c>
      <c r="B38" s="2" t="s">
        <v>7629</v>
      </c>
      <c r="C38" s="4" t="s">
        <v>1448</v>
      </c>
      <c r="D38" s="4" t="s">
        <v>1446</v>
      </c>
      <c r="E38" s="5" t="s">
        <v>9</v>
      </c>
      <c r="F38" s="5" t="s">
        <v>92</v>
      </c>
      <c r="G38" s="6" t="s">
        <v>1449</v>
      </c>
      <c r="H38" s="4">
        <v>0</v>
      </c>
      <c r="I38" s="4" t="s">
        <v>1378</v>
      </c>
      <c r="J38" s="48"/>
      <c r="K38" s="48"/>
    </row>
    <row r="39" spans="1:11" ht="22.9" customHeight="1">
      <c r="A39" s="4">
        <v>36</v>
      </c>
      <c r="B39" s="2" t="s">
        <v>7630</v>
      </c>
      <c r="C39" s="4" t="s">
        <v>1450</v>
      </c>
      <c r="D39" s="4" t="s">
        <v>1451</v>
      </c>
      <c r="E39" s="5" t="s">
        <v>9</v>
      </c>
      <c r="F39" s="5" t="s">
        <v>12</v>
      </c>
      <c r="G39" s="6" t="s">
        <v>1452</v>
      </c>
      <c r="H39" s="4">
        <v>0</v>
      </c>
      <c r="I39" s="4" t="s">
        <v>1378</v>
      </c>
      <c r="J39" s="48"/>
      <c r="K39" s="48"/>
    </row>
    <row r="40" spans="1:11" ht="22.9" customHeight="1">
      <c r="A40" s="4">
        <v>37</v>
      </c>
      <c r="B40" s="2" t="s">
        <v>7631</v>
      </c>
      <c r="C40" s="4" t="s">
        <v>1453</v>
      </c>
      <c r="D40" s="4" t="s">
        <v>1454</v>
      </c>
      <c r="E40" s="5" t="s">
        <v>9</v>
      </c>
      <c r="F40" s="5" t="s">
        <v>12</v>
      </c>
      <c r="G40" s="6" t="s">
        <v>1436</v>
      </c>
      <c r="H40" s="4">
        <v>0</v>
      </c>
      <c r="I40" s="4" t="s">
        <v>1378</v>
      </c>
      <c r="J40" s="48"/>
      <c r="K40" s="48"/>
    </row>
    <row r="41" spans="1:11" ht="22.9" customHeight="1">
      <c r="A41" s="4">
        <v>38</v>
      </c>
      <c r="B41" s="2" t="s">
        <v>7632</v>
      </c>
      <c r="C41" s="20" t="s">
        <v>1455</v>
      </c>
      <c r="D41" s="45" t="s">
        <v>1456</v>
      </c>
      <c r="E41" s="5" t="s">
        <v>9</v>
      </c>
      <c r="F41" s="5" t="s">
        <v>92</v>
      </c>
      <c r="G41" s="18" t="s">
        <v>1457</v>
      </c>
      <c r="H41" s="4">
        <v>1</v>
      </c>
      <c r="I41" s="4" t="s">
        <v>1378</v>
      </c>
      <c r="J41" s="48"/>
      <c r="K41" s="48"/>
    </row>
    <row r="42" spans="1:11" ht="22.9" customHeight="1">
      <c r="A42" s="4">
        <v>39</v>
      </c>
      <c r="B42" s="2" t="s">
        <v>7633</v>
      </c>
      <c r="C42" s="20" t="s">
        <v>1458</v>
      </c>
      <c r="D42" s="45" t="s">
        <v>1456</v>
      </c>
      <c r="E42" s="5" t="s">
        <v>9</v>
      </c>
      <c r="F42" s="5" t="s">
        <v>92</v>
      </c>
      <c r="G42" s="18" t="s">
        <v>1459</v>
      </c>
      <c r="H42" s="4">
        <v>0</v>
      </c>
      <c r="I42" s="4" t="s">
        <v>1378</v>
      </c>
      <c r="J42" s="48"/>
      <c r="K42" s="48"/>
    </row>
    <row r="43" spans="1:11" ht="22.9" customHeight="1">
      <c r="A43" s="4">
        <v>40</v>
      </c>
      <c r="B43" s="2" t="s">
        <v>7634</v>
      </c>
      <c r="C43" s="20" t="s">
        <v>1460</v>
      </c>
      <c r="D43" s="45" t="s">
        <v>1456</v>
      </c>
      <c r="E43" s="5" t="s">
        <v>9</v>
      </c>
      <c r="F43" s="5" t="s">
        <v>92</v>
      </c>
      <c r="G43" s="18" t="s">
        <v>1461</v>
      </c>
      <c r="H43" s="4">
        <v>0</v>
      </c>
      <c r="I43" s="4" t="s">
        <v>1378</v>
      </c>
      <c r="J43" s="48"/>
      <c r="K43" s="48"/>
    </row>
    <row r="44" spans="1:11" ht="22.9" customHeight="1">
      <c r="A44" s="4">
        <v>41</v>
      </c>
      <c r="B44" s="2" t="s">
        <v>7635</v>
      </c>
      <c r="C44" s="4" t="s">
        <v>1462</v>
      </c>
      <c r="D44" s="45" t="s">
        <v>1456</v>
      </c>
      <c r="E44" s="5" t="s">
        <v>9</v>
      </c>
      <c r="F44" s="5" t="s">
        <v>92</v>
      </c>
      <c r="G44" s="6" t="s">
        <v>1463</v>
      </c>
      <c r="H44" s="4">
        <v>0</v>
      </c>
      <c r="I44" s="4" t="s">
        <v>1378</v>
      </c>
      <c r="J44" s="48"/>
      <c r="K44" s="48"/>
    </row>
    <row r="45" spans="1:11" ht="22.9" customHeight="1">
      <c r="A45" s="4">
        <v>42</v>
      </c>
      <c r="B45" s="2" t="s">
        <v>7636</v>
      </c>
      <c r="C45" s="4" t="s">
        <v>1464</v>
      </c>
      <c r="D45" s="45" t="s">
        <v>1456</v>
      </c>
      <c r="E45" s="5" t="s">
        <v>9</v>
      </c>
      <c r="F45" s="5" t="s">
        <v>95</v>
      </c>
      <c r="G45" s="6" t="s">
        <v>1465</v>
      </c>
      <c r="H45" s="4">
        <v>0</v>
      </c>
      <c r="I45" s="4" t="s">
        <v>1378</v>
      </c>
      <c r="J45" s="48"/>
      <c r="K45" s="48"/>
    </row>
    <row r="46" spans="1:11" ht="22.9" customHeight="1">
      <c r="A46" s="4">
        <v>43</v>
      </c>
      <c r="B46" s="2" t="s">
        <v>7637</v>
      </c>
      <c r="C46" s="4" t="s">
        <v>1466</v>
      </c>
      <c r="D46" s="4" t="s">
        <v>1467</v>
      </c>
      <c r="E46" s="5" t="s">
        <v>9</v>
      </c>
      <c r="F46" s="5" t="s">
        <v>92</v>
      </c>
      <c r="G46" s="6" t="s">
        <v>1468</v>
      </c>
      <c r="H46" s="4">
        <v>1</v>
      </c>
      <c r="I46" s="4" t="s">
        <v>1378</v>
      </c>
      <c r="J46" s="48"/>
      <c r="K46" s="48"/>
    </row>
    <row r="47" spans="1:11" ht="22.9" customHeight="1">
      <c r="A47" s="4">
        <v>44</v>
      </c>
      <c r="B47" s="2" t="s">
        <v>7638</v>
      </c>
      <c r="C47" s="4" t="s">
        <v>1469</v>
      </c>
      <c r="D47" s="4" t="s">
        <v>1467</v>
      </c>
      <c r="E47" s="5" t="s">
        <v>9</v>
      </c>
      <c r="F47" s="5" t="s">
        <v>12</v>
      </c>
      <c r="G47" s="6" t="s">
        <v>1468</v>
      </c>
      <c r="H47" s="4">
        <v>1</v>
      </c>
      <c r="I47" s="4" t="s">
        <v>1378</v>
      </c>
      <c r="J47" s="48"/>
      <c r="K47" s="48"/>
    </row>
    <row r="48" spans="1:11" ht="22.9" customHeight="1">
      <c r="A48" s="4">
        <v>45</v>
      </c>
      <c r="B48" s="2" t="s">
        <v>7639</v>
      </c>
      <c r="C48" s="28" t="s">
        <v>1470</v>
      </c>
      <c r="D48" s="28" t="s">
        <v>1471</v>
      </c>
      <c r="E48" s="5" t="s">
        <v>9</v>
      </c>
      <c r="F48" s="5" t="s">
        <v>12</v>
      </c>
      <c r="G48" s="28">
        <v>15359247144</v>
      </c>
      <c r="H48" s="4">
        <v>1</v>
      </c>
      <c r="I48" s="4" t="s">
        <v>1378</v>
      </c>
      <c r="J48" s="48"/>
      <c r="K48" s="48"/>
    </row>
    <row r="49" spans="1:11" ht="22.9" customHeight="1">
      <c r="A49" s="4">
        <v>46</v>
      </c>
      <c r="B49" s="2" t="s">
        <v>7640</v>
      </c>
      <c r="C49" s="28" t="s">
        <v>1472</v>
      </c>
      <c r="D49" s="28" t="s">
        <v>1473</v>
      </c>
      <c r="E49" s="5" t="s">
        <v>9</v>
      </c>
      <c r="F49" s="5" t="s">
        <v>12</v>
      </c>
      <c r="G49" s="28">
        <v>18046202553</v>
      </c>
      <c r="H49" s="4">
        <v>1</v>
      </c>
      <c r="I49" s="4" t="s">
        <v>1378</v>
      </c>
      <c r="J49" s="48"/>
      <c r="K49" s="48"/>
    </row>
    <row r="50" spans="1:11" ht="22.9" customHeight="1">
      <c r="A50" s="4">
        <v>47</v>
      </c>
      <c r="B50" s="2" t="s">
        <v>7641</v>
      </c>
      <c r="C50" s="4" t="s">
        <v>1474</v>
      </c>
      <c r="D50" s="4" t="s">
        <v>1475</v>
      </c>
      <c r="E50" s="5" t="s">
        <v>9</v>
      </c>
      <c r="F50" s="5" t="s">
        <v>92</v>
      </c>
      <c r="G50" s="6" t="s">
        <v>1476</v>
      </c>
      <c r="H50" s="4">
        <v>0</v>
      </c>
      <c r="I50" s="4" t="s">
        <v>1378</v>
      </c>
      <c r="J50" s="48"/>
      <c r="K50" s="48"/>
    </row>
    <row r="51" spans="1:11" ht="22.9" customHeight="1">
      <c r="A51" s="4">
        <v>48</v>
      </c>
      <c r="B51" s="2" t="s">
        <v>7642</v>
      </c>
      <c r="C51" s="4" t="s">
        <v>1477</v>
      </c>
      <c r="D51" s="4" t="s">
        <v>1475</v>
      </c>
      <c r="E51" s="5" t="s">
        <v>9</v>
      </c>
      <c r="F51" s="5" t="s">
        <v>95</v>
      </c>
      <c r="G51" s="6" t="s">
        <v>1476</v>
      </c>
      <c r="H51" s="4">
        <v>0</v>
      </c>
      <c r="I51" s="4" t="s">
        <v>1378</v>
      </c>
      <c r="J51" s="48"/>
      <c r="K51" s="48"/>
    </row>
    <row r="52" spans="1:11" ht="22.9" customHeight="1">
      <c r="A52" s="4">
        <v>49</v>
      </c>
      <c r="B52" s="2" t="s">
        <v>7643</v>
      </c>
      <c r="C52" s="4" t="s">
        <v>1478</v>
      </c>
      <c r="D52" s="4" t="s">
        <v>1475</v>
      </c>
      <c r="E52" s="5" t="s">
        <v>9</v>
      </c>
      <c r="F52" s="5" t="s">
        <v>12</v>
      </c>
      <c r="G52" s="6" t="s">
        <v>1476</v>
      </c>
      <c r="H52" s="4">
        <v>0</v>
      </c>
      <c r="I52" s="4" t="s">
        <v>1378</v>
      </c>
      <c r="J52" s="48"/>
      <c r="K52" s="48"/>
    </row>
    <row r="53" spans="1:11" ht="22.9" customHeight="1">
      <c r="A53" s="4">
        <v>50</v>
      </c>
      <c r="B53" s="2" t="s">
        <v>7644</v>
      </c>
      <c r="C53" s="4" t="s">
        <v>1479</v>
      </c>
      <c r="D53" s="4" t="s">
        <v>1475</v>
      </c>
      <c r="E53" s="5" t="s">
        <v>9</v>
      </c>
      <c r="F53" s="5" t="s">
        <v>12</v>
      </c>
      <c r="G53" s="6" t="s">
        <v>1476</v>
      </c>
      <c r="H53" s="4">
        <v>0</v>
      </c>
      <c r="I53" s="4" t="s">
        <v>1378</v>
      </c>
      <c r="J53" s="48"/>
      <c r="K53" s="48"/>
    </row>
    <row r="54" spans="1:11" ht="22.9" customHeight="1">
      <c r="A54" s="4">
        <v>51</v>
      </c>
      <c r="B54" s="2" t="s">
        <v>7645</v>
      </c>
      <c r="C54" s="4" t="s">
        <v>1480</v>
      </c>
      <c r="D54" s="4" t="s">
        <v>1481</v>
      </c>
      <c r="E54" s="5" t="s">
        <v>9</v>
      </c>
      <c r="F54" s="5" t="s">
        <v>92</v>
      </c>
      <c r="G54" s="6" t="s">
        <v>1482</v>
      </c>
      <c r="H54" s="4">
        <v>0</v>
      </c>
      <c r="I54" s="4" t="s">
        <v>1378</v>
      </c>
      <c r="J54" s="48"/>
      <c r="K54" s="48"/>
    </row>
    <row r="55" spans="1:11" ht="22.9" customHeight="1">
      <c r="A55" s="4">
        <v>52</v>
      </c>
      <c r="B55" s="2" t="s">
        <v>7646</v>
      </c>
      <c r="C55" s="4" t="s">
        <v>1483</v>
      </c>
      <c r="D55" s="4" t="s">
        <v>9081</v>
      </c>
      <c r="E55" s="5" t="s">
        <v>9</v>
      </c>
      <c r="F55" s="5" t="s">
        <v>12</v>
      </c>
      <c r="G55" s="6" t="s">
        <v>1484</v>
      </c>
      <c r="H55" s="4">
        <v>0</v>
      </c>
      <c r="I55" s="4" t="s">
        <v>1378</v>
      </c>
      <c r="J55" s="48"/>
      <c r="K55" s="48"/>
    </row>
    <row r="56" spans="1:11" ht="22.9" customHeight="1">
      <c r="A56" s="4">
        <v>53</v>
      </c>
      <c r="B56" s="2" t="s">
        <v>7647</v>
      </c>
      <c r="C56" s="4" t="s">
        <v>1485</v>
      </c>
      <c r="D56" s="4" t="s">
        <v>9082</v>
      </c>
      <c r="E56" s="5" t="s">
        <v>9</v>
      </c>
      <c r="F56" s="5" t="s">
        <v>12</v>
      </c>
      <c r="G56" s="6" t="s">
        <v>1486</v>
      </c>
      <c r="H56" s="4">
        <v>0</v>
      </c>
      <c r="I56" s="4" t="s">
        <v>1378</v>
      </c>
      <c r="J56" s="48"/>
      <c r="K56" s="48"/>
    </row>
    <row r="57" spans="1:11" ht="22.9" customHeight="1">
      <c r="A57" s="4">
        <v>54</v>
      </c>
      <c r="B57" s="2" t="s">
        <v>7648</v>
      </c>
      <c r="C57" s="4" t="s">
        <v>1487</v>
      </c>
      <c r="D57" s="4" t="s">
        <v>1488</v>
      </c>
      <c r="E57" s="5" t="s">
        <v>9</v>
      </c>
      <c r="F57" s="5" t="s">
        <v>12</v>
      </c>
      <c r="G57" s="6" t="s">
        <v>1489</v>
      </c>
      <c r="H57" s="4">
        <v>1</v>
      </c>
      <c r="I57" s="4" t="s">
        <v>1378</v>
      </c>
      <c r="J57" s="48"/>
      <c r="K57" s="48"/>
    </row>
    <row r="58" spans="1:11" ht="22.9" customHeight="1">
      <c r="A58" s="4">
        <v>55</v>
      </c>
      <c r="B58" s="2" t="s">
        <v>7649</v>
      </c>
      <c r="C58" s="4" t="s">
        <v>1490</v>
      </c>
      <c r="D58" s="4" t="s">
        <v>1488</v>
      </c>
      <c r="E58" s="5" t="s">
        <v>9</v>
      </c>
      <c r="F58" s="5" t="s">
        <v>12</v>
      </c>
      <c r="G58" s="6" t="s">
        <v>1489</v>
      </c>
      <c r="H58" s="4">
        <v>1</v>
      </c>
      <c r="I58" s="4" t="s">
        <v>1378</v>
      </c>
      <c r="J58" s="48"/>
      <c r="K58" s="48"/>
    </row>
    <row r="59" spans="1:11" ht="22.9" customHeight="1">
      <c r="A59" s="4">
        <v>56</v>
      </c>
      <c r="B59" s="2" t="s">
        <v>7650</v>
      </c>
      <c r="C59" s="4" t="s">
        <v>1491</v>
      </c>
      <c r="D59" s="4" t="s">
        <v>1488</v>
      </c>
      <c r="E59" s="5" t="s">
        <v>9</v>
      </c>
      <c r="F59" s="5" t="s">
        <v>92</v>
      </c>
      <c r="G59" s="6" t="s">
        <v>1489</v>
      </c>
      <c r="H59" s="4">
        <v>1</v>
      </c>
      <c r="I59" s="4" t="s">
        <v>1378</v>
      </c>
      <c r="J59" s="48"/>
      <c r="K59" s="48"/>
    </row>
    <row r="60" spans="1:11" ht="22.9" customHeight="1">
      <c r="A60" s="4">
        <v>57</v>
      </c>
      <c r="B60" s="2" t="s">
        <v>7651</v>
      </c>
      <c r="C60" s="4" t="s">
        <v>1492</v>
      </c>
      <c r="D60" s="4" t="s">
        <v>1493</v>
      </c>
      <c r="E60" s="5" t="s">
        <v>9</v>
      </c>
      <c r="F60" s="5" t="s">
        <v>12</v>
      </c>
      <c r="G60" s="4">
        <v>13358377835</v>
      </c>
      <c r="H60" s="4">
        <v>0</v>
      </c>
      <c r="I60" s="4" t="s">
        <v>1378</v>
      </c>
      <c r="J60" s="48"/>
      <c r="K60" s="48"/>
    </row>
    <row r="61" spans="1:11" ht="22.9" customHeight="1">
      <c r="A61" s="4">
        <v>58</v>
      </c>
      <c r="B61" s="2" t="s">
        <v>7652</v>
      </c>
      <c r="C61" s="4" t="s">
        <v>1494</v>
      </c>
      <c r="D61" s="4" t="s">
        <v>1493</v>
      </c>
      <c r="E61" s="5" t="s">
        <v>9</v>
      </c>
      <c r="F61" s="5" t="s">
        <v>12</v>
      </c>
      <c r="G61" s="4">
        <v>13358377835</v>
      </c>
      <c r="H61" s="4">
        <v>0</v>
      </c>
      <c r="I61" s="4" t="s">
        <v>1378</v>
      </c>
      <c r="J61" s="48"/>
      <c r="K61" s="48"/>
    </row>
    <row r="62" spans="1:11" ht="22.9" customHeight="1">
      <c r="A62" s="4">
        <v>59</v>
      </c>
      <c r="B62" s="2" t="s">
        <v>7653</v>
      </c>
      <c r="C62" s="4" t="s">
        <v>1495</v>
      </c>
      <c r="D62" s="4" t="s">
        <v>1493</v>
      </c>
      <c r="E62" s="5" t="s">
        <v>9</v>
      </c>
      <c r="F62" s="5" t="s">
        <v>12</v>
      </c>
      <c r="G62" s="4">
        <v>13358381895</v>
      </c>
      <c r="H62" s="4">
        <v>0</v>
      </c>
      <c r="I62" s="4" t="s">
        <v>1378</v>
      </c>
      <c r="J62" s="48"/>
      <c r="K62" s="48"/>
    </row>
    <row r="63" spans="1:11" ht="22.9" customHeight="1">
      <c r="A63" s="4">
        <v>60</v>
      </c>
      <c r="B63" s="2" t="s">
        <v>7654</v>
      </c>
      <c r="C63" s="4" t="s">
        <v>1496</v>
      </c>
      <c r="D63" s="4" t="s">
        <v>1497</v>
      </c>
      <c r="E63" s="5" t="s">
        <v>9</v>
      </c>
      <c r="F63" s="5" t="s">
        <v>95</v>
      </c>
      <c r="G63" s="4">
        <v>15359868475</v>
      </c>
      <c r="H63" s="4">
        <v>0</v>
      </c>
      <c r="I63" s="4" t="s">
        <v>1378</v>
      </c>
      <c r="J63" s="48"/>
      <c r="K63" s="48"/>
    </row>
    <row r="64" spans="1:11" ht="22.9" customHeight="1">
      <c r="A64" s="4">
        <v>61</v>
      </c>
      <c r="B64" s="2" t="s">
        <v>7655</v>
      </c>
      <c r="C64" s="4" t="s">
        <v>1498</v>
      </c>
      <c r="D64" s="4" t="s">
        <v>1497</v>
      </c>
      <c r="E64" s="5" t="s">
        <v>9</v>
      </c>
      <c r="F64" s="5" t="s">
        <v>92</v>
      </c>
      <c r="G64" s="4">
        <v>18020716308</v>
      </c>
      <c r="H64" s="4">
        <v>0</v>
      </c>
      <c r="I64" s="4" t="s">
        <v>1378</v>
      </c>
      <c r="J64" s="48"/>
      <c r="K64" s="48"/>
    </row>
    <row r="65" spans="1:11" ht="22.9" customHeight="1">
      <c r="A65" s="4">
        <v>62</v>
      </c>
      <c r="B65" s="2" t="s">
        <v>7656</v>
      </c>
      <c r="C65" s="4" t="s">
        <v>1499</v>
      </c>
      <c r="D65" s="4" t="s">
        <v>1497</v>
      </c>
      <c r="E65" s="5" t="s">
        <v>9</v>
      </c>
      <c r="F65" s="5" t="s">
        <v>95</v>
      </c>
      <c r="G65" s="4">
        <v>13328759689</v>
      </c>
      <c r="H65" s="4">
        <v>0</v>
      </c>
      <c r="I65" s="4" t="s">
        <v>1378</v>
      </c>
      <c r="J65" s="48"/>
      <c r="K65" s="48"/>
    </row>
    <row r="66" spans="1:11" ht="22.9" customHeight="1">
      <c r="A66" s="4">
        <v>63</v>
      </c>
      <c r="B66" s="2" t="s">
        <v>7657</v>
      </c>
      <c r="C66" s="4" t="s">
        <v>1500</v>
      </c>
      <c r="D66" s="4" t="s">
        <v>1497</v>
      </c>
      <c r="E66" s="5" t="s">
        <v>9</v>
      </c>
      <c r="F66" s="5" t="s">
        <v>12</v>
      </c>
      <c r="G66" s="4">
        <v>15060728417</v>
      </c>
      <c r="H66" s="4">
        <v>0</v>
      </c>
      <c r="I66" s="4" t="s">
        <v>1378</v>
      </c>
      <c r="J66" s="48"/>
      <c r="K66" s="48"/>
    </row>
    <row r="67" spans="1:11" ht="22.9" customHeight="1">
      <c r="A67" s="4">
        <v>64</v>
      </c>
      <c r="B67" s="2" t="s">
        <v>7658</v>
      </c>
      <c r="C67" s="4" t="s">
        <v>1501</v>
      </c>
      <c r="D67" s="4" t="s">
        <v>1497</v>
      </c>
      <c r="E67" s="5" t="s">
        <v>9</v>
      </c>
      <c r="F67" s="5" t="s">
        <v>95</v>
      </c>
      <c r="G67" s="4">
        <v>17317286989</v>
      </c>
      <c r="H67" s="4">
        <v>0</v>
      </c>
      <c r="I67" s="4" t="s">
        <v>1378</v>
      </c>
      <c r="J67" s="48"/>
      <c r="K67" s="48"/>
    </row>
    <row r="68" spans="1:11" ht="22.9" customHeight="1">
      <c r="A68" s="4">
        <v>65</v>
      </c>
      <c r="B68" s="2" t="s">
        <v>7659</v>
      </c>
      <c r="C68" s="4" t="s">
        <v>1502</v>
      </c>
      <c r="D68" s="4" t="s">
        <v>1503</v>
      </c>
      <c r="E68" s="5" t="s">
        <v>9</v>
      </c>
      <c r="F68" s="5" t="s">
        <v>12</v>
      </c>
      <c r="G68" s="4">
        <v>13696934626</v>
      </c>
      <c r="H68" s="4">
        <v>0</v>
      </c>
      <c r="I68" s="4" t="s">
        <v>1378</v>
      </c>
      <c r="J68" s="48"/>
      <c r="K68" s="48"/>
    </row>
    <row r="69" spans="1:11" ht="22.9" customHeight="1">
      <c r="A69" s="4">
        <v>66</v>
      </c>
      <c r="B69" s="2" t="s">
        <v>7660</v>
      </c>
      <c r="C69" s="4" t="s">
        <v>1504</v>
      </c>
      <c r="D69" s="4" t="s">
        <v>1503</v>
      </c>
      <c r="E69" s="5" t="s">
        <v>9</v>
      </c>
      <c r="F69" s="5" t="s">
        <v>12</v>
      </c>
      <c r="G69" s="4">
        <v>18779478679</v>
      </c>
      <c r="H69" s="4">
        <v>0</v>
      </c>
      <c r="I69" s="4" t="s">
        <v>1378</v>
      </c>
      <c r="J69" s="48"/>
      <c r="K69" s="48"/>
    </row>
    <row r="70" spans="1:11" ht="22.9" customHeight="1">
      <c r="A70" s="4">
        <v>67</v>
      </c>
      <c r="B70" s="2" t="s">
        <v>7661</v>
      </c>
      <c r="C70" s="4" t="s">
        <v>1505</v>
      </c>
      <c r="D70" s="4" t="s">
        <v>1506</v>
      </c>
      <c r="E70" s="5" t="s">
        <v>9</v>
      </c>
      <c r="F70" s="5" t="s">
        <v>12</v>
      </c>
      <c r="G70" s="6" t="s">
        <v>1507</v>
      </c>
      <c r="H70" s="4">
        <v>1</v>
      </c>
      <c r="I70" s="4" t="s">
        <v>1378</v>
      </c>
      <c r="J70" s="48"/>
      <c r="K70" s="48"/>
    </row>
    <row r="71" spans="1:11" ht="22.9" customHeight="1">
      <c r="A71" s="4">
        <v>68</v>
      </c>
      <c r="B71" s="2" t="s">
        <v>7662</v>
      </c>
      <c r="C71" s="4" t="s">
        <v>1508</v>
      </c>
      <c r="D71" s="4" t="s">
        <v>1509</v>
      </c>
      <c r="E71" s="5" t="s">
        <v>9</v>
      </c>
      <c r="F71" s="5" t="s">
        <v>12</v>
      </c>
      <c r="G71" s="4">
        <v>13400700907</v>
      </c>
      <c r="H71" s="4">
        <v>1</v>
      </c>
      <c r="I71" s="4" t="s">
        <v>1378</v>
      </c>
      <c r="J71" s="48"/>
      <c r="K71" s="48"/>
    </row>
    <row r="72" spans="1:11" ht="22.9" customHeight="1">
      <c r="A72" s="4">
        <v>69</v>
      </c>
      <c r="B72" s="2" t="s">
        <v>7663</v>
      </c>
      <c r="C72" s="4" t="s">
        <v>1510</v>
      </c>
      <c r="D72" s="4" t="s">
        <v>1511</v>
      </c>
      <c r="E72" s="5" t="s">
        <v>9</v>
      </c>
      <c r="F72" s="5" t="s">
        <v>92</v>
      </c>
      <c r="G72" s="4">
        <v>13779900960</v>
      </c>
      <c r="H72" s="4">
        <v>0</v>
      </c>
      <c r="I72" s="4" t="s">
        <v>1378</v>
      </c>
      <c r="J72" s="48"/>
      <c r="K72" s="48"/>
    </row>
    <row r="73" spans="1:11" ht="22.9" customHeight="1">
      <c r="A73" s="4">
        <v>70</v>
      </c>
      <c r="B73" s="2" t="s">
        <v>7664</v>
      </c>
      <c r="C73" s="4" t="s">
        <v>1512</v>
      </c>
      <c r="D73" s="4" t="s">
        <v>1511</v>
      </c>
      <c r="E73" s="5" t="s">
        <v>9</v>
      </c>
      <c r="F73" s="5" t="s">
        <v>92</v>
      </c>
      <c r="G73" s="4">
        <v>13939432319</v>
      </c>
      <c r="H73" s="4">
        <v>0</v>
      </c>
      <c r="I73" s="4" t="s">
        <v>1378</v>
      </c>
      <c r="J73" s="48"/>
      <c r="K73" s="48"/>
    </row>
    <row r="74" spans="1:11" ht="22.9" customHeight="1">
      <c r="A74" s="4">
        <v>71</v>
      </c>
      <c r="B74" s="2" t="s">
        <v>7665</v>
      </c>
      <c r="C74" s="4" t="s">
        <v>1513</v>
      </c>
      <c r="D74" s="4" t="s">
        <v>1514</v>
      </c>
      <c r="E74" s="5" t="s">
        <v>9</v>
      </c>
      <c r="F74" s="5" t="s">
        <v>92</v>
      </c>
      <c r="G74" s="6" t="s">
        <v>1515</v>
      </c>
      <c r="H74" s="4">
        <v>0</v>
      </c>
      <c r="I74" s="4" t="s">
        <v>1378</v>
      </c>
      <c r="J74" s="48"/>
      <c r="K74" s="48"/>
    </row>
    <row r="75" spans="1:11" ht="22.9" customHeight="1">
      <c r="A75" s="4">
        <v>72</v>
      </c>
      <c r="B75" s="2" t="s">
        <v>7666</v>
      </c>
      <c r="C75" s="4" t="s">
        <v>1516</v>
      </c>
      <c r="D75" s="4" t="s">
        <v>1514</v>
      </c>
      <c r="E75" s="5" t="s">
        <v>9</v>
      </c>
      <c r="F75" s="5" t="s">
        <v>92</v>
      </c>
      <c r="G75" s="6" t="s">
        <v>1515</v>
      </c>
      <c r="H75" s="4">
        <v>0</v>
      </c>
      <c r="I75" s="4" t="s">
        <v>1378</v>
      </c>
      <c r="J75" s="48"/>
      <c r="K75" s="48"/>
    </row>
    <row r="76" spans="1:11" ht="22.9" customHeight="1">
      <c r="A76" s="4">
        <v>73</v>
      </c>
      <c r="B76" s="2" t="s">
        <v>7667</v>
      </c>
      <c r="C76" s="4" t="s">
        <v>1517</v>
      </c>
      <c r="D76" s="4" t="s">
        <v>1514</v>
      </c>
      <c r="E76" s="5" t="s">
        <v>9</v>
      </c>
      <c r="F76" s="5" t="s">
        <v>12</v>
      </c>
      <c r="G76" s="6" t="s">
        <v>1515</v>
      </c>
      <c r="H76" s="4">
        <v>0</v>
      </c>
      <c r="I76" s="4" t="s">
        <v>1378</v>
      </c>
      <c r="J76" s="48"/>
      <c r="K76" s="48"/>
    </row>
    <row r="77" spans="1:11" ht="22.9" customHeight="1">
      <c r="A77" s="4">
        <v>74</v>
      </c>
      <c r="B77" s="2" t="s">
        <v>7668</v>
      </c>
      <c r="C77" s="4" t="s">
        <v>1518</v>
      </c>
      <c r="D77" s="4" t="s">
        <v>1514</v>
      </c>
      <c r="E77" s="5" t="s">
        <v>9</v>
      </c>
      <c r="F77" s="5" t="s">
        <v>95</v>
      </c>
      <c r="G77" s="6" t="s">
        <v>1515</v>
      </c>
      <c r="H77" s="4">
        <v>0</v>
      </c>
      <c r="I77" s="4" t="s">
        <v>1378</v>
      </c>
      <c r="J77" s="48"/>
      <c r="K77" s="48"/>
    </row>
    <row r="78" spans="1:11" ht="22.9" customHeight="1">
      <c r="A78" s="4">
        <v>75</v>
      </c>
      <c r="B78" s="2" t="s">
        <v>7669</v>
      </c>
      <c r="C78" s="4" t="s">
        <v>1519</v>
      </c>
      <c r="D78" s="4" t="s">
        <v>1514</v>
      </c>
      <c r="E78" s="5" t="s">
        <v>9</v>
      </c>
      <c r="F78" s="5" t="s">
        <v>92</v>
      </c>
      <c r="G78" s="6" t="s">
        <v>1515</v>
      </c>
      <c r="H78" s="4">
        <v>0</v>
      </c>
      <c r="I78" s="4" t="s">
        <v>1378</v>
      </c>
      <c r="J78" s="48"/>
      <c r="K78" s="48"/>
    </row>
    <row r="79" spans="1:11" ht="22.9" customHeight="1">
      <c r="A79" s="4">
        <v>76</v>
      </c>
      <c r="B79" s="2" t="s">
        <v>7670</v>
      </c>
      <c r="C79" s="4" t="s">
        <v>1520</v>
      </c>
      <c r="D79" s="4" t="s">
        <v>1514</v>
      </c>
      <c r="E79" s="5" t="s">
        <v>9</v>
      </c>
      <c r="F79" s="5" t="s">
        <v>12</v>
      </c>
      <c r="G79" s="6" t="s">
        <v>1515</v>
      </c>
      <c r="H79" s="4">
        <v>0</v>
      </c>
      <c r="I79" s="4" t="s">
        <v>1378</v>
      </c>
      <c r="J79" s="48"/>
      <c r="K79" s="48"/>
    </row>
    <row r="80" spans="1:11" ht="22.9" customHeight="1">
      <c r="A80" s="4">
        <v>77</v>
      </c>
      <c r="B80" s="2" t="s">
        <v>7671</v>
      </c>
      <c r="C80" s="4" t="s">
        <v>1521</v>
      </c>
      <c r="D80" s="4" t="s">
        <v>1522</v>
      </c>
      <c r="E80" s="5" t="s">
        <v>9</v>
      </c>
      <c r="F80" s="5" t="s">
        <v>12</v>
      </c>
      <c r="G80" s="4" t="s">
        <v>1523</v>
      </c>
      <c r="H80" s="4">
        <v>0</v>
      </c>
      <c r="I80" s="4" t="s">
        <v>1378</v>
      </c>
      <c r="J80" s="48"/>
      <c r="K80" s="48"/>
    </row>
    <row r="81" spans="1:11" ht="22.9" customHeight="1">
      <c r="A81" s="4">
        <v>78</v>
      </c>
      <c r="B81" s="2" t="s">
        <v>7672</v>
      </c>
      <c r="C81" s="4" t="s">
        <v>1524</v>
      </c>
      <c r="D81" s="4" t="s">
        <v>1525</v>
      </c>
      <c r="E81" s="5" t="s">
        <v>9</v>
      </c>
      <c r="F81" s="5" t="s">
        <v>92</v>
      </c>
      <c r="G81" s="6" t="s">
        <v>1526</v>
      </c>
      <c r="H81" s="4">
        <v>0</v>
      </c>
      <c r="I81" s="4" t="s">
        <v>1378</v>
      </c>
      <c r="J81" s="48"/>
      <c r="K81" s="48"/>
    </row>
    <row r="82" spans="1:11" ht="22.9" customHeight="1">
      <c r="A82" s="4">
        <v>79</v>
      </c>
      <c r="B82" s="2" t="s">
        <v>7673</v>
      </c>
      <c r="C82" s="4" t="s">
        <v>1527</v>
      </c>
      <c r="D82" s="4" t="s">
        <v>1525</v>
      </c>
      <c r="E82" s="5" t="s">
        <v>9</v>
      </c>
      <c r="F82" s="5" t="s">
        <v>92</v>
      </c>
      <c r="G82" s="6" t="s">
        <v>1528</v>
      </c>
      <c r="H82" s="4">
        <v>1</v>
      </c>
      <c r="I82" s="4" t="s">
        <v>1378</v>
      </c>
      <c r="J82" s="48"/>
      <c r="K82" s="48"/>
    </row>
    <row r="83" spans="1:11" ht="22.9" customHeight="1">
      <c r="A83" s="4">
        <v>80</v>
      </c>
      <c r="B83" s="2" t="s">
        <v>7674</v>
      </c>
      <c r="C83" s="4" t="s">
        <v>1529</v>
      </c>
      <c r="D83" s="4" t="s">
        <v>1530</v>
      </c>
      <c r="E83" s="5" t="s">
        <v>9</v>
      </c>
      <c r="F83" s="5" t="s">
        <v>12</v>
      </c>
      <c r="G83" s="4">
        <v>15080337532</v>
      </c>
      <c r="H83" s="4">
        <v>0</v>
      </c>
      <c r="I83" s="4" t="s">
        <v>1378</v>
      </c>
      <c r="J83" s="48"/>
      <c r="K83" s="48"/>
    </row>
    <row r="84" spans="1:11" ht="22.9" customHeight="1">
      <c r="A84" s="4">
        <v>81</v>
      </c>
      <c r="B84" s="2" t="s">
        <v>7675</v>
      </c>
      <c r="C84" s="4" t="s">
        <v>1531</v>
      </c>
      <c r="D84" s="4" t="s">
        <v>1530</v>
      </c>
      <c r="E84" s="5" t="s">
        <v>9</v>
      </c>
      <c r="F84" s="5" t="s">
        <v>12</v>
      </c>
      <c r="G84" s="4">
        <v>13733962168</v>
      </c>
      <c r="H84" s="4">
        <v>0</v>
      </c>
      <c r="I84" s="4" t="s">
        <v>1378</v>
      </c>
      <c r="J84" s="48"/>
      <c r="K84" s="48"/>
    </row>
    <row r="85" spans="1:11" ht="22.9" customHeight="1">
      <c r="A85" s="4">
        <v>82</v>
      </c>
      <c r="B85" s="2" t="s">
        <v>7676</v>
      </c>
      <c r="C85" s="4" t="s">
        <v>1532</v>
      </c>
      <c r="D85" s="4" t="s">
        <v>1533</v>
      </c>
      <c r="E85" s="5" t="s">
        <v>9</v>
      </c>
      <c r="F85" s="5" t="s">
        <v>12</v>
      </c>
      <c r="G85" s="6" t="s">
        <v>1534</v>
      </c>
      <c r="H85" s="4">
        <v>0</v>
      </c>
      <c r="I85" s="4" t="s">
        <v>1378</v>
      </c>
      <c r="J85" s="48"/>
      <c r="K85" s="48"/>
    </row>
    <row r="86" spans="1:11" ht="22.9" customHeight="1">
      <c r="A86" s="4">
        <v>83</v>
      </c>
      <c r="B86" s="2" t="s">
        <v>7677</v>
      </c>
      <c r="C86" s="4" t="s">
        <v>1535</v>
      </c>
      <c r="D86" s="4" t="s">
        <v>1536</v>
      </c>
      <c r="E86" s="5" t="s">
        <v>9</v>
      </c>
      <c r="F86" s="5" t="s">
        <v>92</v>
      </c>
      <c r="G86" s="6" t="s">
        <v>1537</v>
      </c>
      <c r="H86" s="4">
        <v>1</v>
      </c>
      <c r="I86" s="4" t="s">
        <v>1378</v>
      </c>
      <c r="J86" s="48"/>
      <c r="K86" s="48"/>
    </row>
    <row r="87" spans="1:11" ht="22.9" customHeight="1">
      <c r="A87" s="4">
        <v>84</v>
      </c>
      <c r="B87" s="2" t="s">
        <v>7678</v>
      </c>
      <c r="C87" s="4" t="s">
        <v>1538</v>
      </c>
      <c r="D87" s="4" t="s">
        <v>1536</v>
      </c>
      <c r="E87" s="5" t="s">
        <v>9</v>
      </c>
      <c r="F87" s="5" t="s">
        <v>12</v>
      </c>
      <c r="G87" s="6" t="s">
        <v>1539</v>
      </c>
      <c r="H87" s="4">
        <v>1</v>
      </c>
      <c r="I87" s="4" t="s">
        <v>1378</v>
      </c>
      <c r="J87" s="48"/>
      <c r="K87" s="48"/>
    </row>
    <row r="88" spans="1:11" ht="22.9" customHeight="1">
      <c r="A88" s="4">
        <v>85</v>
      </c>
      <c r="B88" s="2" t="s">
        <v>7679</v>
      </c>
      <c r="C88" s="4" t="s">
        <v>1540</v>
      </c>
      <c r="D88" s="4" t="s">
        <v>1541</v>
      </c>
      <c r="E88" s="5" t="s">
        <v>9</v>
      </c>
      <c r="F88" s="5" t="s">
        <v>12</v>
      </c>
      <c r="G88" s="4">
        <v>13950021216</v>
      </c>
      <c r="H88" s="4">
        <v>0</v>
      </c>
      <c r="I88" s="4" t="s">
        <v>1378</v>
      </c>
      <c r="J88" s="48"/>
      <c r="K88" s="48"/>
    </row>
    <row r="89" spans="1:11" ht="22.9" customHeight="1">
      <c r="A89" s="4">
        <v>86</v>
      </c>
      <c r="B89" s="2" t="s">
        <v>7680</v>
      </c>
      <c r="C89" s="4" t="s">
        <v>1542</v>
      </c>
      <c r="D89" s="4" t="s">
        <v>1543</v>
      </c>
      <c r="E89" s="5" t="s">
        <v>9</v>
      </c>
      <c r="F89" s="5" t="s">
        <v>12</v>
      </c>
      <c r="G89" s="6" t="s">
        <v>1544</v>
      </c>
      <c r="H89" s="4">
        <v>0</v>
      </c>
      <c r="I89" s="4" t="s">
        <v>1378</v>
      </c>
      <c r="J89" s="48"/>
      <c r="K89" s="48"/>
    </row>
    <row r="90" spans="1:11" ht="22.9" customHeight="1">
      <c r="A90" s="4">
        <v>87</v>
      </c>
      <c r="B90" s="2" t="s">
        <v>7681</v>
      </c>
      <c r="C90" s="4" t="s">
        <v>1545</v>
      </c>
      <c r="D90" s="4" t="s">
        <v>1543</v>
      </c>
      <c r="E90" s="5" t="s">
        <v>9</v>
      </c>
      <c r="F90" s="5" t="s">
        <v>12</v>
      </c>
      <c r="G90" s="6" t="s">
        <v>1546</v>
      </c>
      <c r="H90" s="4">
        <v>0</v>
      </c>
      <c r="I90" s="4" t="s">
        <v>1378</v>
      </c>
      <c r="J90" s="48"/>
      <c r="K90" s="48"/>
    </row>
    <row r="91" spans="1:11" ht="22.9" customHeight="1">
      <c r="A91" s="4">
        <v>88</v>
      </c>
      <c r="B91" s="2" t="s">
        <v>7682</v>
      </c>
      <c r="C91" s="4" t="s">
        <v>1547</v>
      </c>
      <c r="D91" s="4" t="s">
        <v>1543</v>
      </c>
      <c r="E91" s="5" t="s">
        <v>9</v>
      </c>
      <c r="F91" s="5" t="s">
        <v>12</v>
      </c>
      <c r="G91" s="6" t="s">
        <v>1548</v>
      </c>
      <c r="H91" s="4">
        <v>0</v>
      </c>
      <c r="I91" s="4" t="s">
        <v>1378</v>
      </c>
      <c r="J91" s="48"/>
      <c r="K91" s="48"/>
    </row>
    <row r="92" spans="1:11" ht="22.9" customHeight="1">
      <c r="A92" s="4">
        <v>89</v>
      </c>
      <c r="B92" s="2" t="s">
        <v>7683</v>
      </c>
      <c r="C92" s="4" t="s">
        <v>1549</v>
      </c>
      <c r="D92" s="4" t="s">
        <v>1550</v>
      </c>
      <c r="E92" s="5" t="s">
        <v>9</v>
      </c>
      <c r="F92" s="5" t="s">
        <v>12</v>
      </c>
      <c r="G92" s="4">
        <v>18965128686</v>
      </c>
      <c r="H92" s="4">
        <v>0</v>
      </c>
      <c r="I92" s="4" t="s">
        <v>1378</v>
      </c>
      <c r="J92" s="48"/>
      <c r="K92" s="48"/>
    </row>
    <row r="93" spans="1:11" ht="22.9" customHeight="1">
      <c r="A93" s="4">
        <v>90</v>
      </c>
      <c r="B93" s="2" t="s">
        <v>7684</v>
      </c>
      <c r="C93" s="4" t="s">
        <v>1551</v>
      </c>
      <c r="D93" s="4" t="s">
        <v>1550</v>
      </c>
      <c r="E93" s="5" t="s">
        <v>9</v>
      </c>
      <c r="F93" s="5" t="s">
        <v>12</v>
      </c>
      <c r="G93" s="4">
        <v>18965128686</v>
      </c>
      <c r="H93" s="4">
        <v>0</v>
      </c>
      <c r="I93" s="4" t="s">
        <v>1378</v>
      </c>
      <c r="J93" s="48"/>
      <c r="K93" s="48"/>
    </row>
    <row r="94" spans="1:11" ht="22.9" customHeight="1">
      <c r="A94" s="4">
        <v>91</v>
      </c>
      <c r="B94" s="2" t="s">
        <v>7685</v>
      </c>
      <c r="C94" s="4" t="s">
        <v>1552</v>
      </c>
      <c r="D94" s="4" t="s">
        <v>1553</v>
      </c>
      <c r="E94" s="5" t="s">
        <v>9</v>
      </c>
      <c r="F94" s="5" t="s">
        <v>12</v>
      </c>
      <c r="G94" s="4">
        <v>13806024542</v>
      </c>
      <c r="H94" s="4">
        <v>0</v>
      </c>
      <c r="I94" s="4" t="s">
        <v>1378</v>
      </c>
      <c r="J94" s="48"/>
      <c r="K94" s="48"/>
    </row>
    <row r="95" spans="1:11" ht="22.9" customHeight="1">
      <c r="A95" s="4">
        <v>92</v>
      </c>
      <c r="B95" s="2" t="s">
        <v>7686</v>
      </c>
      <c r="C95" s="40" t="s">
        <v>1554</v>
      </c>
      <c r="D95" s="4" t="s">
        <v>1553</v>
      </c>
      <c r="E95" s="5" t="s">
        <v>9</v>
      </c>
      <c r="F95" s="5" t="s">
        <v>12</v>
      </c>
      <c r="G95" s="4">
        <v>18850188671</v>
      </c>
      <c r="H95" s="4">
        <v>0</v>
      </c>
      <c r="I95" s="4" t="s">
        <v>1378</v>
      </c>
      <c r="J95" s="48"/>
      <c r="K95" s="48"/>
    </row>
    <row r="96" spans="1:11" ht="22.9" customHeight="1">
      <c r="A96" s="4">
        <v>93</v>
      </c>
      <c r="B96" s="2" t="s">
        <v>7687</v>
      </c>
      <c r="C96" s="4" t="s">
        <v>1555</v>
      </c>
      <c r="D96" s="4" t="s">
        <v>1556</v>
      </c>
      <c r="E96" s="5" t="s">
        <v>9</v>
      </c>
      <c r="F96" s="5" t="s">
        <v>92</v>
      </c>
      <c r="G96" s="6" t="s">
        <v>1557</v>
      </c>
      <c r="H96" s="4">
        <v>0</v>
      </c>
      <c r="I96" s="4" t="s">
        <v>1378</v>
      </c>
      <c r="J96" s="48"/>
      <c r="K96" s="48"/>
    </row>
    <row r="97" spans="1:11" ht="22.9" customHeight="1">
      <c r="A97" s="4">
        <v>94</v>
      </c>
      <c r="B97" s="2" t="s">
        <v>7688</v>
      </c>
      <c r="C97" s="4" t="s">
        <v>1558</v>
      </c>
      <c r="D97" s="4" t="s">
        <v>1559</v>
      </c>
      <c r="E97" s="5" t="s">
        <v>9</v>
      </c>
      <c r="F97" s="5" t="s">
        <v>92</v>
      </c>
      <c r="G97" s="6" t="s">
        <v>1560</v>
      </c>
      <c r="H97" s="4">
        <v>0</v>
      </c>
      <c r="I97" s="4" t="s">
        <v>1378</v>
      </c>
      <c r="J97" s="48"/>
      <c r="K97" s="48"/>
    </row>
    <row r="98" spans="1:11" ht="22.9" customHeight="1">
      <c r="A98" s="4">
        <v>95</v>
      </c>
      <c r="B98" s="2" t="s">
        <v>7689</v>
      </c>
      <c r="C98" s="4" t="s">
        <v>1561</v>
      </c>
      <c r="D98" s="4" t="s">
        <v>1562</v>
      </c>
      <c r="E98" s="5" t="s">
        <v>9</v>
      </c>
      <c r="F98" s="5" t="s">
        <v>12</v>
      </c>
      <c r="G98" s="6" t="s">
        <v>1563</v>
      </c>
      <c r="H98" s="4">
        <v>0</v>
      </c>
      <c r="I98" s="4" t="s">
        <v>1378</v>
      </c>
      <c r="J98" s="48"/>
      <c r="K98" s="48"/>
    </row>
    <row r="99" spans="1:11" ht="22.9" customHeight="1">
      <c r="A99" s="4">
        <v>96</v>
      </c>
      <c r="B99" s="2" t="s">
        <v>7690</v>
      </c>
      <c r="C99" s="4" t="s">
        <v>1564</v>
      </c>
      <c r="D99" s="4" t="s">
        <v>1565</v>
      </c>
      <c r="E99" s="5" t="s">
        <v>9</v>
      </c>
      <c r="F99" s="5" t="s">
        <v>92</v>
      </c>
      <c r="G99" s="4">
        <v>18030027881</v>
      </c>
      <c r="H99" s="4">
        <v>0</v>
      </c>
      <c r="I99" s="4" t="s">
        <v>1378</v>
      </c>
      <c r="J99" s="48"/>
      <c r="K99" s="48"/>
    </row>
    <row r="100" spans="1:11" ht="22.9" customHeight="1">
      <c r="A100" s="4">
        <v>97</v>
      </c>
      <c r="B100" s="2" t="s">
        <v>7691</v>
      </c>
      <c r="C100" s="4" t="s">
        <v>1566</v>
      </c>
      <c r="D100" s="4" t="s">
        <v>1567</v>
      </c>
      <c r="E100" s="5" t="s">
        <v>9</v>
      </c>
      <c r="F100" s="5" t="s">
        <v>92</v>
      </c>
      <c r="G100" s="4">
        <v>13656026658</v>
      </c>
      <c r="H100" s="4">
        <v>0</v>
      </c>
      <c r="I100" s="4" t="s">
        <v>1378</v>
      </c>
      <c r="J100" s="48"/>
      <c r="K100" s="48"/>
    </row>
    <row r="101" spans="1:11" ht="22.9" customHeight="1">
      <c r="A101" s="4">
        <v>98</v>
      </c>
      <c r="B101" s="2" t="s">
        <v>7692</v>
      </c>
      <c r="C101" s="4" t="s">
        <v>1568</v>
      </c>
      <c r="D101" s="4" t="s">
        <v>1569</v>
      </c>
      <c r="E101" s="5" t="s">
        <v>9</v>
      </c>
      <c r="F101" s="5" t="s">
        <v>95</v>
      </c>
      <c r="G101" s="4">
        <v>18559231633</v>
      </c>
      <c r="H101" s="4">
        <v>0</v>
      </c>
      <c r="I101" s="4" t="s">
        <v>1378</v>
      </c>
      <c r="J101" s="48"/>
      <c r="K101" s="48"/>
    </row>
    <row r="102" spans="1:11" ht="22.9" customHeight="1">
      <c r="A102" s="4">
        <v>99</v>
      </c>
      <c r="B102" s="2" t="s">
        <v>7693</v>
      </c>
      <c r="C102" s="4" t="s">
        <v>1570</v>
      </c>
      <c r="D102" s="4" t="s">
        <v>1571</v>
      </c>
      <c r="E102" s="5" t="s">
        <v>9</v>
      </c>
      <c r="F102" s="5" t="s">
        <v>95</v>
      </c>
      <c r="G102" s="4">
        <v>13850053166</v>
      </c>
      <c r="H102" s="4">
        <v>0</v>
      </c>
      <c r="I102" s="4" t="s">
        <v>1378</v>
      </c>
      <c r="J102" s="48"/>
      <c r="K102" s="48"/>
    </row>
    <row r="103" spans="1:11" ht="22.9" customHeight="1">
      <c r="A103" s="4">
        <v>100</v>
      </c>
      <c r="B103" s="2" t="s">
        <v>7694</v>
      </c>
      <c r="C103" s="4" t="s">
        <v>1572</v>
      </c>
      <c r="D103" s="4" t="s">
        <v>1571</v>
      </c>
      <c r="E103" s="5" t="s">
        <v>9</v>
      </c>
      <c r="F103" s="5" t="s">
        <v>12</v>
      </c>
      <c r="G103" s="4">
        <v>18020705166</v>
      </c>
      <c r="H103" s="4">
        <v>1</v>
      </c>
      <c r="I103" s="4" t="s">
        <v>1378</v>
      </c>
      <c r="J103" s="48"/>
      <c r="K103" s="48"/>
    </row>
    <row r="104" spans="1:11" ht="22.9" customHeight="1">
      <c r="A104" s="4">
        <v>101</v>
      </c>
      <c r="B104" s="2" t="s">
        <v>7695</v>
      </c>
      <c r="C104" s="4" t="s">
        <v>1573</v>
      </c>
      <c r="D104" s="4" t="s">
        <v>1571</v>
      </c>
      <c r="E104" s="5" t="s">
        <v>9</v>
      </c>
      <c r="F104" s="5" t="s">
        <v>12</v>
      </c>
      <c r="G104" s="4">
        <v>13950021382</v>
      </c>
      <c r="H104" s="4">
        <v>1</v>
      </c>
      <c r="I104" s="4" t="s">
        <v>1378</v>
      </c>
      <c r="J104" s="48"/>
      <c r="K104" s="48"/>
    </row>
    <row r="105" spans="1:11" ht="22.9" customHeight="1">
      <c r="A105" s="4">
        <v>102</v>
      </c>
      <c r="B105" s="2" t="s">
        <v>7696</v>
      </c>
      <c r="C105" s="20" t="s">
        <v>1574</v>
      </c>
      <c r="D105" s="20" t="s">
        <v>1575</v>
      </c>
      <c r="E105" s="5" t="s">
        <v>9</v>
      </c>
      <c r="F105" s="5" t="s">
        <v>12</v>
      </c>
      <c r="G105" s="18" t="s">
        <v>1576</v>
      </c>
      <c r="H105" s="4">
        <v>0</v>
      </c>
      <c r="I105" s="4" t="s">
        <v>1378</v>
      </c>
      <c r="J105" s="48"/>
      <c r="K105" s="48"/>
    </row>
    <row r="106" spans="1:11" ht="22.9" customHeight="1">
      <c r="A106" s="4">
        <v>103</v>
      </c>
      <c r="B106" s="2" t="s">
        <v>7697</v>
      </c>
      <c r="C106" s="4" t="s">
        <v>1577</v>
      </c>
      <c r="D106" s="4" t="s">
        <v>1578</v>
      </c>
      <c r="E106" s="5" t="s">
        <v>9</v>
      </c>
      <c r="F106" s="5" t="s">
        <v>12</v>
      </c>
      <c r="G106" s="6" t="s">
        <v>1526</v>
      </c>
      <c r="H106" s="4">
        <v>0</v>
      </c>
      <c r="I106" s="4" t="s">
        <v>1378</v>
      </c>
      <c r="J106" s="48"/>
      <c r="K106" s="48"/>
    </row>
    <row r="107" spans="1:11" ht="22.9" customHeight="1">
      <c r="A107" s="4">
        <v>104</v>
      </c>
      <c r="B107" s="2" t="s">
        <v>7698</v>
      </c>
      <c r="C107" s="4" t="s">
        <v>1579</v>
      </c>
      <c r="D107" s="4" t="s">
        <v>1578</v>
      </c>
      <c r="E107" s="5" t="s">
        <v>9</v>
      </c>
      <c r="F107" s="5" t="s">
        <v>92</v>
      </c>
      <c r="G107" s="6" t="s">
        <v>1482</v>
      </c>
      <c r="H107" s="4">
        <v>0</v>
      </c>
      <c r="I107" s="4" t="s">
        <v>1378</v>
      </c>
      <c r="J107" s="48"/>
      <c r="K107" s="48"/>
    </row>
    <row r="108" spans="1:11" ht="22.9" customHeight="1">
      <c r="A108" s="4">
        <v>105</v>
      </c>
      <c r="B108" s="2" t="s">
        <v>7699</v>
      </c>
      <c r="C108" s="4" t="s">
        <v>1580</v>
      </c>
      <c r="D108" s="4" t="s">
        <v>1578</v>
      </c>
      <c r="E108" s="5" t="s">
        <v>9</v>
      </c>
      <c r="F108" s="5" t="s">
        <v>12</v>
      </c>
      <c r="G108" s="6" t="s">
        <v>1581</v>
      </c>
      <c r="H108" s="4">
        <v>0</v>
      </c>
      <c r="I108" s="4" t="s">
        <v>1378</v>
      </c>
      <c r="J108" s="48"/>
      <c r="K108" s="48"/>
    </row>
    <row r="109" spans="1:11" ht="22.9" customHeight="1">
      <c r="A109" s="4">
        <v>106</v>
      </c>
      <c r="B109" s="2" t="s">
        <v>7700</v>
      </c>
      <c r="C109" s="4" t="s">
        <v>1582</v>
      </c>
      <c r="D109" s="4" t="s">
        <v>1583</v>
      </c>
      <c r="E109" s="5" t="s">
        <v>9</v>
      </c>
      <c r="F109" s="5" t="s">
        <v>95</v>
      </c>
      <c r="G109" s="4">
        <v>17850132921</v>
      </c>
      <c r="H109" s="4">
        <v>0</v>
      </c>
      <c r="I109" s="4" t="s">
        <v>1378</v>
      </c>
      <c r="J109" s="48"/>
      <c r="K109" s="48"/>
    </row>
    <row r="110" spans="1:11" ht="22.9" customHeight="1">
      <c r="A110" s="4">
        <v>107</v>
      </c>
      <c r="B110" s="2" t="s">
        <v>7701</v>
      </c>
      <c r="C110" s="4" t="s">
        <v>1584</v>
      </c>
      <c r="D110" s="4" t="s">
        <v>1583</v>
      </c>
      <c r="E110" s="5" t="s">
        <v>9</v>
      </c>
      <c r="F110" s="5" t="s">
        <v>92</v>
      </c>
      <c r="G110" s="4">
        <v>18559287181</v>
      </c>
      <c r="H110" s="4">
        <v>0</v>
      </c>
      <c r="I110" s="4" t="s">
        <v>1378</v>
      </c>
      <c r="J110" s="48"/>
      <c r="K110" s="48"/>
    </row>
    <row r="111" spans="1:11" ht="22.9" customHeight="1">
      <c r="A111" s="4">
        <v>108</v>
      </c>
      <c r="B111" s="2" t="s">
        <v>7702</v>
      </c>
      <c r="C111" s="4" t="s">
        <v>1585</v>
      </c>
      <c r="D111" s="4" t="s">
        <v>1583</v>
      </c>
      <c r="E111" s="5" t="s">
        <v>9</v>
      </c>
      <c r="F111" s="5" t="s">
        <v>12</v>
      </c>
      <c r="G111" s="4">
        <v>13779935612</v>
      </c>
      <c r="H111" s="4">
        <v>0</v>
      </c>
      <c r="I111" s="4" t="s">
        <v>1378</v>
      </c>
      <c r="J111" s="48"/>
      <c r="K111" s="48"/>
    </row>
    <row r="112" spans="1:11" ht="22.9" customHeight="1">
      <c r="A112" s="4">
        <v>109</v>
      </c>
      <c r="B112" s="2" t="s">
        <v>7703</v>
      </c>
      <c r="C112" s="4" t="s">
        <v>1586</v>
      </c>
      <c r="D112" s="4" t="s">
        <v>1587</v>
      </c>
      <c r="E112" s="5" t="s">
        <v>9</v>
      </c>
      <c r="F112" s="5" t="s">
        <v>12</v>
      </c>
      <c r="G112" s="6" t="s">
        <v>1544</v>
      </c>
      <c r="H112" s="4">
        <v>0</v>
      </c>
      <c r="I112" s="4" t="s">
        <v>1378</v>
      </c>
      <c r="J112" s="48"/>
      <c r="K112" s="48"/>
    </row>
    <row r="113" spans="1:11" ht="22.9" customHeight="1">
      <c r="A113" s="4">
        <v>110</v>
      </c>
      <c r="B113" s="2" t="s">
        <v>7704</v>
      </c>
      <c r="C113" s="4" t="s">
        <v>1588</v>
      </c>
      <c r="D113" s="4" t="s">
        <v>1587</v>
      </c>
      <c r="E113" s="5" t="s">
        <v>9</v>
      </c>
      <c r="F113" s="5" t="s">
        <v>12</v>
      </c>
      <c r="G113" s="6" t="s">
        <v>1589</v>
      </c>
      <c r="H113" s="4">
        <v>0</v>
      </c>
      <c r="I113" s="4" t="s">
        <v>1378</v>
      </c>
      <c r="J113" s="48"/>
      <c r="K113" s="48"/>
    </row>
    <row r="114" spans="1:11" ht="22.9" customHeight="1">
      <c r="A114" s="4">
        <v>111</v>
      </c>
      <c r="B114" s="2" t="s">
        <v>7705</v>
      </c>
      <c r="C114" s="4" t="s">
        <v>1590</v>
      </c>
      <c r="D114" s="4" t="s">
        <v>1591</v>
      </c>
      <c r="E114" s="5" t="s">
        <v>9</v>
      </c>
      <c r="F114" s="5" t="s">
        <v>12</v>
      </c>
      <c r="G114" s="6" t="s">
        <v>1592</v>
      </c>
      <c r="H114" s="4">
        <v>0</v>
      </c>
      <c r="I114" s="4" t="s">
        <v>1378</v>
      </c>
      <c r="J114" s="48"/>
      <c r="K114" s="48"/>
    </row>
    <row r="115" spans="1:11" ht="22.9" customHeight="1">
      <c r="A115" s="4">
        <v>112</v>
      </c>
      <c r="B115" s="2" t="s">
        <v>7706</v>
      </c>
      <c r="C115" s="4" t="s">
        <v>1593</v>
      </c>
      <c r="D115" s="4" t="s">
        <v>1591</v>
      </c>
      <c r="E115" s="5" t="s">
        <v>9</v>
      </c>
      <c r="F115" s="5" t="s">
        <v>92</v>
      </c>
      <c r="G115" s="6" t="s">
        <v>1594</v>
      </c>
      <c r="H115" s="4">
        <v>0</v>
      </c>
      <c r="I115" s="4" t="s">
        <v>1378</v>
      </c>
      <c r="J115" s="48"/>
      <c r="K115" s="48"/>
    </row>
    <row r="116" spans="1:11" ht="22.9" customHeight="1">
      <c r="A116" s="4">
        <v>113</v>
      </c>
      <c r="B116" s="2" t="s">
        <v>7707</v>
      </c>
      <c r="C116" s="4" t="s">
        <v>1595</v>
      </c>
      <c r="D116" s="4" t="s">
        <v>1591</v>
      </c>
      <c r="E116" s="5" t="s">
        <v>9</v>
      </c>
      <c r="F116" s="5" t="s">
        <v>92</v>
      </c>
      <c r="G116" s="6" t="s">
        <v>1596</v>
      </c>
      <c r="H116" s="4">
        <v>0</v>
      </c>
      <c r="I116" s="4" t="s">
        <v>1378</v>
      </c>
      <c r="J116" s="48"/>
      <c r="K116" s="48"/>
    </row>
    <row r="117" spans="1:11" ht="22.9" customHeight="1">
      <c r="A117" s="4">
        <v>114</v>
      </c>
      <c r="B117" s="2" t="s">
        <v>7708</v>
      </c>
      <c r="C117" s="4" t="s">
        <v>1597</v>
      </c>
      <c r="D117" s="4" t="s">
        <v>1591</v>
      </c>
      <c r="E117" s="5" t="s">
        <v>9</v>
      </c>
      <c r="F117" s="5" t="s">
        <v>92</v>
      </c>
      <c r="G117" s="6" t="s">
        <v>1598</v>
      </c>
      <c r="H117" s="4">
        <v>1</v>
      </c>
      <c r="I117" s="4" t="s">
        <v>1378</v>
      </c>
      <c r="J117" s="48"/>
      <c r="K117" s="48"/>
    </row>
    <row r="118" spans="1:11" ht="22.9" customHeight="1">
      <c r="A118" s="4">
        <v>115</v>
      </c>
      <c r="B118" s="2" t="s">
        <v>7709</v>
      </c>
      <c r="C118" s="4" t="s">
        <v>1599</v>
      </c>
      <c r="D118" s="4" t="s">
        <v>1591</v>
      </c>
      <c r="E118" s="5" t="s">
        <v>9</v>
      </c>
      <c r="F118" s="5" t="s">
        <v>12</v>
      </c>
      <c r="G118" s="6" t="s">
        <v>1600</v>
      </c>
      <c r="H118" s="4">
        <v>0</v>
      </c>
      <c r="I118" s="4" t="s">
        <v>1378</v>
      </c>
      <c r="J118" s="48"/>
      <c r="K118" s="48"/>
    </row>
    <row r="119" spans="1:11" ht="22.9" customHeight="1">
      <c r="A119" s="4">
        <v>116</v>
      </c>
      <c r="B119" s="2" t="s">
        <v>7710</v>
      </c>
      <c r="C119" s="4" t="s">
        <v>1601</v>
      </c>
      <c r="D119" s="4" t="s">
        <v>1602</v>
      </c>
      <c r="E119" s="5" t="s">
        <v>9</v>
      </c>
      <c r="F119" s="5" t="s">
        <v>12</v>
      </c>
      <c r="G119" s="6" t="s">
        <v>1603</v>
      </c>
      <c r="H119" s="4">
        <v>0</v>
      </c>
      <c r="I119" s="4" t="s">
        <v>1378</v>
      </c>
      <c r="J119" s="48"/>
      <c r="K119" s="48"/>
    </row>
    <row r="120" spans="1:11" ht="22.9" customHeight="1">
      <c r="A120" s="4">
        <v>117</v>
      </c>
      <c r="B120" s="2" t="s">
        <v>7711</v>
      </c>
      <c r="C120" s="4" t="s">
        <v>52</v>
      </c>
      <c r="D120" s="4" t="s">
        <v>1602</v>
      </c>
      <c r="E120" s="5" t="s">
        <v>9</v>
      </c>
      <c r="F120" s="5" t="s">
        <v>12</v>
      </c>
      <c r="G120" s="6" t="s">
        <v>1604</v>
      </c>
      <c r="H120" s="4">
        <v>0</v>
      </c>
      <c r="I120" s="4" t="s">
        <v>1378</v>
      </c>
      <c r="J120" s="48"/>
      <c r="K120" s="48"/>
    </row>
    <row r="121" spans="1:11" ht="22.9" customHeight="1">
      <c r="A121" s="4">
        <v>118</v>
      </c>
      <c r="B121" s="2" t="s">
        <v>7712</v>
      </c>
      <c r="C121" s="4" t="s">
        <v>1605</v>
      </c>
      <c r="D121" s="4" t="s">
        <v>1602</v>
      </c>
      <c r="E121" s="5" t="s">
        <v>9</v>
      </c>
      <c r="F121" s="5" t="s">
        <v>12</v>
      </c>
      <c r="G121" s="6" t="s">
        <v>1606</v>
      </c>
      <c r="H121" s="4">
        <v>0</v>
      </c>
      <c r="I121" s="4" t="s">
        <v>1378</v>
      </c>
      <c r="J121" s="48"/>
      <c r="K121" s="48"/>
    </row>
    <row r="122" spans="1:11" ht="22.9" customHeight="1">
      <c r="A122" s="4">
        <v>119</v>
      </c>
      <c r="B122" s="2" t="s">
        <v>7713</v>
      </c>
      <c r="C122" s="4" t="s">
        <v>1607</v>
      </c>
      <c r="D122" s="4" t="s">
        <v>1602</v>
      </c>
      <c r="E122" s="5" t="s">
        <v>9</v>
      </c>
      <c r="F122" s="5" t="s">
        <v>12</v>
      </c>
      <c r="G122" s="6" t="s">
        <v>1608</v>
      </c>
      <c r="H122" s="4">
        <v>0</v>
      </c>
      <c r="I122" s="4" t="s">
        <v>1378</v>
      </c>
      <c r="J122" s="48"/>
      <c r="K122" s="48"/>
    </row>
    <row r="123" spans="1:11" ht="22.9" customHeight="1">
      <c r="A123" s="4">
        <v>120</v>
      </c>
      <c r="B123" s="2" t="s">
        <v>7714</v>
      </c>
      <c r="C123" s="4" t="s">
        <v>1609</v>
      </c>
      <c r="D123" s="4" t="s">
        <v>1602</v>
      </c>
      <c r="E123" s="5" t="s">
        <v>9</v>
      </c>
      <c r="F123" s="5" t="s">
        <v>12</v>
      </c>
      <c r="G123" s="6" t="s">
        <v>1610</v>
      </c>
      <c r="H123" s="4">
        <v>0</v>
      </c>
      <c r="I123" s="4" t="s">
        <v>1378</v>
      </c>
      <c r="J123" s="48"/>
      <c r="K123" s="48"/>
    </row>
    <row r="124" spans="1:11" ht="22.9" customHeight="1">
      <c r="A124" s="4">
        <v>121</v>
      </c>
      <c r="B124" s="2" t="s">
        <v>7715</v>
      </c>
      <c r="C124" s="4" t="s">
        <v>1611</v>
      </c>
      <c r="D124" s="4" t="s">
        <v>1612</v>
      </c>
      <c r="E124" s="5" t="s">
        <v>9</v>
      </c>
      <c r="F124" s="5" t="s">
        <v>92</v>
      </c>
      <c r="G124" s="4">
        <v>18046282667</v>
      </c>
      <c r="H124" s="4">
        <v>0</v>
      </c>
      <c r="I124" s="4" t="s">
        <v>1378</v>
      </c>
      <c r="J124" s="48"/>
      <c r="K124" s="48"/>
    </row>
    <row r="125" spans="1:11" ht="22.9" customHeight="1">
      <c r="A125" s="4">
        <v>122</v>
      </c>
      <c r="B125" s="2" t="s">
        <v>7716</v>
      </c>
      <c r="C125" s="4" t="s">
        <v>1613</v>
      </c>
      <c r="D125" s="4" t="s">
        <v>1614</v>
      </c>
      <c r="E125" s="5" t="s">
        <v>9</v>
      </c>
      <c r="F125" s="5" t="s">
        <v>12</v>
      </c>
      <c r="G125" s="4">
        <v>18684884981</v>
      </c>
      <c r="H125" s="4">
        <v>0</v>
      </c>
      <c r="I125" s="4" t="s">
        <v>1378</v>
      </c>
      <c r="J125" s="48"/>
      <c r="K125" s="48"/>
    </row>
    <row r="126" spans="1:11" ht="22.9" customHeight="1">
      <c r="A126" s="4">
        <v>123</v>
      </c>
      <c r="B126" s="2" t="s">
        <v>7717</v>
      </c>
      <c r="C126" s="4" t="s">
        <v>1615</v>
      </c>
      <c r="D126" s="4" t="s">
        <v>1616</v>
      </c>
      <c r="E126" s="5" t="s">
        <v>9</v>
      </c>
      <c r="F126" s="5" t="s">
        <v>12</v>
      </c>
      <c r="G126" s="4">
        <v>13074896869</v>
      </c>
      <c r="H126" s="4">
        <v>0</v>
      </c>
      <c r="I126" s="4" t="s">
        <v>1378</v>
      </c>
      <c r="J126" s="48"/>
      <c r="K126" s="48"/>
    </row>
    <row r="127" spans="1:11" ht="22.9" customHeight="1">
      <c r="A127" s="4">
        <v>124</v>
      </c>
      <c r="B127" s="2" t="s">
        <v>7718</v>
      </c>
      <c r="C127" s="4" t="s">
        <v>1617</v>
      </c>
      <c r="D127" s="4" t="s">
        <v>1618</v>
      </c>
      <c r="E127" s="5" t="s">
        <v>9</v>
      </c>
      <c r="F127" s="5" t="s">
        <v>12</v>
      </c>
      <c r="G127" s="4">
        <v>18020770900</v>
      </c>
      <c r="H127" s="4">
        <v>0</v>
      </c>
      <c r="I127" s="4" t="s">
        <v>1378</v>
      </c>
      <c r="J127" s="48"/>
      <c r="K127" s="48"/>
    </row>
    <row r="128" spans="1:11" ht="22.9" customHeight="1">
      <c r="A128" s="4">
        <v>125</v>
      </c>
      <c r="B128" s="2" t="s">
        <v>7719</v>
      </c>
      <c r="C128" s="4" t="s">
        <v>1619</v>
      </c>
      <c r="D128" s="4" t="s">
        <v>1618</v>
      </c>
      <c r="E128" s="5" t="s">
        <v>9</v>
      </c>
      <c r="F128" s="5" t="s">
        <v>12</v>
      </c>
      <c r="G128" s="4">
        <v>18020770900</v>
      </c>
      <c r="H128" s="4">
        <v>0</v>
      </c>
      <c r="I128" s="4" t="s">
        <v>1378</v>
      </c>
      <c r="J128" s="48"/>
      <c r="K128" s="48"/>
    </row>
    <row r="129" spans="1:11" ht="22.9" customHeight="1">
      <c r="A129" s="4">
        <v>126</v>
      </c>
      <c r="B129" s="2" t="s">
        <v>7720</v>
      </c>
      <c r="C129" s="4" t="s">
        <v>1620</v>
      </c>
      <c r="D129" s="4" t="s">
        <v>1621</v>
      </c>
      <c r="E129" s="5" t="s">
        <v>9</v>
      </c>
      <c r="F129" s="5" t="s">
        <v>92</v>
      </c>
      <c r="G129" s="6" t="s">
        <v>1622</v>
      </c>
      <c r="H129" s="4">
        <v>1</v>
      </c>
      <c r="I129" s="4" t="s">
        <v>1378</v>
      </c>
      <c r="J129" s="48"/>
      <c r="K129" s="48"/>
    </row>
    <row r="130" spans="1:11" ht="22.9" customHeight="1">
      <c r="A130" s="4">
        <v>127</v>
      </c>
      <c r="B130" s="2" t="s">
        <v>7721</v>
      </c>
      <c r="C130" s="4" t="s">
        <v>1623</v>
      </c>
      <c r="D130" s="4" t="s">
        <v>1624</v>
      </c>
      <c r="E130" s="5" t="s">
        <v>9</v>
      </c>
      <c r="F130" s="5" t="s">
        <v>12</v>
      </c>
      <c r="G130" s="6" t="s">
        <v>1625</v>
      </c>
      <c r="H130" s="4">
        <v>0</v>
      </c>
      <c r="I130" s="4" t="s">
        <v>1378</v>
      </c>
      <c r="J130" s="48"/>
      <c r="K130" s="48"/>
    </row>
    <row r="131" spans="1:11" ht="22.9" customHeight="1">
      <c r="A131" s="4">
        <v>128</v>
      </c>
      <c r="B131" s="2" t="s">
        <v>7722</v>
      </c>
      <c r="C131" s="4" t="s">
        <v>1626</v>
      </c>
      <c r="D131" s="4" t="s">
        <v>1624</v>
      </c>
      <c r="E131" s="5" t="s">
        <v>9</v>
      </c>
      <c r="F131" s="5" t="s">
        <v>12</v>
      </c>
      <c r="G131" s="6" t="s">
        <v>1627</v>
      </c>
      <c r="H131" s="4">
        <v>0</v>
      </c>
      <c r="I131" s="4" t="s">
        <v>1378</v>
      </c>
      <c r="J131" s="48"/>
      <c r="K131" s="48"/>
    </row>
    <row r="132" spans="1:11" ht="22.9" customHeight="1">
      <c r="A132" s="4">
        <v>129</v>
      </c>
      <c r="B132" s="2" t="s">
        <v>7723</v>
      </c>
      <c r="C132" s="4" t="s">
        <v>1628</v>
      </c>
      <c r="D132" s="4" t="s">
        <v>1629</v>
      </c>
      <c r="E132" s="5" t="s">
        <v>9</v>
      </c>
      <c r="F132" s="5" t="s">
        <v>12</v>
      </c>
      <c r="G132" s="4">
        <v>18150409879</v>
      </c>
      <c r="H132" s="4">
        <v>0</v>
      </c>
      <c r="I132" s="4" t="s">
        <v>1378</v>
      </c>
      <c r="J132" s="48"/>
      <c r="K132" s="48"/>
    </row>
    <row r="133" spans="1:11" ht="22.9" customHeight="1">
      <c r="A133" s="4">
        <v>130</v>
      </c>
      <c r="B133" s="2" t="s">
        <v>7724</v>
      </c>
      <c r="C133" s="4" t="s">
        <v>1630</v>
      </c>
      <c r="D133" s="4" t="s">
        <v>1631</v>
      </c>
      <c r="E133" s="5" t="s">
        <v>9</v>
      </c>
      <c r="F133" s="5" t="s">
        <v>95</v>
      </c>
      <c r="G133" s="6" t="s">
        <v>1632</v>
      </c>
      <c r="H133" s="4">
        <v>0</v>
      </c>
      <c r="I133" s="4" t="s">
        <v>1378</v>
      </c>
      <c r="J133" s="48"/>
      <c r="K133" s="48"/>
    </row>
    <row r="134" spans="1:11" ht="22.9" customHeight="1">
      <c r="A134" s="4">
        <v>131</v>
      </c>
      <c r="B134" s="2" t="s">
        <v>7725</v>
      </c>
      <c r="C134" s="4" t="s">
        <v>1633</v>
      </c>
      <c r="D134" s="4" t="s">
        <v>1631</v>
      </c>
      <c r="E134" s="5" t="s">
        <v>9</v>
      </c>
      <c r="F134" s="5" t="s">
        <v>95</v>
      </c>
      <c r="G134" s="6" t="s">
        <v>1634</v>
      </c>
      <c r="H134" s="4">
        <v>0</v>
      </c>
      <c r="I134" s="4" t="s">
        <v>1378</v>
      </c>
      <c r="J134" s="48"/>
      <c r="K134" s="48"/>
    </row>
    <row r="135" spans="1:11" ht="22.9" customHeight="1">
      <c r="A135" s="4">
        <v>132</v>
      </c>
      <c r="B135" s="2" t="s">
        <v>7726</v>
      </c>
      <c r="C135" s="4" t="s">
        <v>1635</v>
      </c>
      <c r="D135" s="4" t="s">
        <v>1631</v>
      </c>
      <c r="E135" s="5" t="s">
        <v>9</v>
      </c>
      <c r="F135" s="5" t="s">
        <v>92</v>
      </c>
      <c r="G135" s="6" t="s">
        <v>1636</v>
      </c>
      <c r="H135" s="4">
        <v>0</v>
      </c>
      <c r="I135" s="4" t="s">
        <v>1378</v>
      </c>
      <c r="J135" s="48"/>
      <c r="K135" s="48"/>
    </row>
    <row r="136" spans="1:11" ht="22.9" customHeight="1">
      <c r="A136" s="4">
        <v>133</v>
      </c>
      <c r="B136" s="2" t="s">
        <v>7727</v>
      </c>
      <c r="C136" s="4" t="s">
        <v>1637</v>
      </c>
      <c r="D136" s="4" t="s">
        <v>1631</v>
      </c>
      <c r="E136" s="5" t="s">
        <v>9</v>
      </c>
      <c r="F136" s="5" t="s">
        <v>92</v>
      </c>
      <c r="G136" s="6" t="s">
        <v>1638</v>
      </c>
      <c r="H136" s="4">
        <v>0</v>
      </c>
      <c r="I136" s="4" t="s">
        <v>1378</v>
      </c>
      <c r="J136" s="48"/>
      <c r="K136" s="48"/>
    </row>
    <row r="137" spans="1:11" ht="22.9" customHeight="1">
      <c r="A137" s="4">
        <v>134</v>
      </c>
      <c r="B137" s="2" t="s">
        <v>7728</v>
      </c>
      <c r="C137" s="4" t="s">
        <v>1639</v>
      </c>
      <c r="D137" s="4" t="s">
        <v>1640</v>
      </c>
      <c r="E137" s="5" t="s">
        <v>9</v>
      </c>
      <c r="F137" s="5" t="s">
        <v>92</v>
      </c>
      <c r="G137" s="6" t="s">
        <v>1482</v>
      </c>
      <c r="H137" s="4">
        <v>0</v>
      </c>
      <c r="I137" s="4" t="s">
        <v>1378</v>
      </c>
      <c r="J137" s="48"/>
      <c r="K137" s="48"/>
    </row>
    <row r="138" spans="1:11" ht="22.9" customHeight="1">
      <c r="A138" s="4">
        <v>135</v>
      </c>
      <c r="B138" s="2" t="s">
        <v>7729</v>
      </c>
      <c r="C138" s="4" t="s">
        <v>1641</v>
      </c>
      <c r="D138" s="4" t="s">
        <v>1640</v>
      </c>
      <c r="E138" s="5" t="s">
        <v>9</v>
      </c>
      <c r="F138" s="5" t="s">
        <v>12</v>
      </c>
      <c r="G138" s="6" t="s">
        <v>1642</v>
      </c>
      <c r="H138" s="4">
        <v>0</v>
      </c>
      <c r="I138" s="4" t="s">
        <v>1378</v>
      </c>
      <c r="J138" s="48"/>
      <c r="K138" s="48"/>
    </row>
    <row r="139" spans="1:11" ht="22.9" customHeight="1">
      <c r="A139" s="4">
        <v>136</v>
      </c>
      <c r="B139" s="2" t="s">
        <v>7730</v>
      </c>
      <c r="C139" s="4" t="s">
        <v>1643</v>
      </c>
      <c r="D139" s="21" t="s">
        <v>1644</v>
      </c>
      <c r="E139" s="5" t="s">
        <v>9</v>
      </c>
      <c r="F139" s="5" t="s">
        <v>12</v>
      </c>
      <c r="G139" s="21">
        <v>15959379379</v>
      </c>
      <c r="H139" s="4">
        <v>0</v>
      </c>
      <c r="I139" s="4" t="s">
        <v>1378</v>
      </c>
      <c r="J139" s="48"/>
      <c r="K139" s="48"/>
    </row>
    <row r="140" spans="1:11" ht="22.9" customHeight="1">
      <c r="A140" s="4">
        <v>137</v>
      </c>
      <c r="B140" s="2" t="s">
        <v>7731</v>
      </c>
      <c r="C140" s="4" t="s">
        <v>1645</v>
      </c>
      <c r="D140" s="21" t="s">
        <v>1644</v>
      </c>
      <c r="E140" s="5" t="s">
        <v>9</v>
      </c>
      <c r="F140" s="5" t="s">
        <v>92</v>
      </c>
      <c r="G140" s="21">
        <v>18046211721</v>
      </c>
      <c r="H140" s="4">
        <v>0</v>
      </c>
      <c r="I140" s="4" t="s">
        <v>1378</v>
      </c>
      <c r="J140" s="48"/>
      <c r="K140" s="48"/>
    </row>
    <row r="141" spans="1:11" ht="22.9" customHeight="1">
      <c r="A141" s="4">
        <v>138</v>
      </c>
      <c r="B141" s="2" t="s">
        <v>7732</v>
      </c>
      <c r="C141" s="4" t="s">
        <v>1646</v>
      </c>
      <c r="D141" s="21" t="s">
        <v>1644</v>
      </c>
      <c r="E141" s="5" t="s">
        <v>9</v>
      </c>
      <c r="F141" s="5" t="s">
        <v>92</v>
      </c>
      <c r="G141" s="21">
        <v>13950145155</v>
      </c>
      <c r="H141" s="4">
        <v>0</v>
      </c>
      <c r="I141" s="4" t="s">
        <v>1378</v>
      </c>
      <c r="J141" s="48"/>
      <c r="K141" s="48"/>
    </row>
    <row r="142" spans="1:11" ht="22.9" customHeight="1">
      <c r="A142" s="4">
        <v>139</v>
      </c>
      <c r="B142" s="2" t="s">
        <v>7733</v>
      </c>
      <c r="C142" s="4" t="s">
        <v>1647</v>
      </c>
      <c r="D142" s="21" t="s">
        <v>1644</v>
      </c>
      <c r="E142" s="5" t="s">
        <v>9</v>
      </c>
      <c r="F142" s="5" t="s">
        <v>95</v>
      </c>
      <c r="G142" s="21">
        <v>13850017596</v>
      </c>
      <c r="H142" s="4">
        <v>0</v>
      </c>
      <c r="I142" s="4" t="s">
        <v>1378</v>
      </c>
      <c r="J142" s="48"/>
      <c r="K142" s="48"/>
    </row>
    <row r="143" spans="1:11" ht="22.9" customHeight="1">
      <c r="A143" s="4">
        <v>140</v>
      </c>
      <c r="B143" s="2" t="s">
        <v>7734</v>
      </c>
      <c r="C143" s="4" t="s">
        <v>1648</v>
      </c>
      <c r="D143" s="21" t="s">
        <v>1644</v>
      </c>
      <c r="E143" s="5" t="s">
        <v>9</v>
      </c>
      <c r="F143" s="5" t="s">
        <v>12</v>
      </c>
      <c r="G143" s="21">
        <v>15959379379</v>
      </c>
      <c r="H143" s="4">
        <v>0</v>
      </c>
      <c r="I143" s="4" t="s">
        <v>1378</v>
      </c>
      <c r="J143" s="48"/>
      <c r="K143" s="48"/>
    </row>
    <row r="144" spans="1:11" ht="22.9" customHeight="1">
      <c r="A144" s="4">
        <v>141</v>
      </c>
      <c r="B144" s="2" t="s">
        <v>7735</v>
      </c>
      <c r="C144" s="4" t="s">
        <v>1649</v>
      </c>
      <c r="D144" s="21" t="s">
        <v>1644</v>
      </c>
      <c r="E144" s="5" t="s">
        <v>9</v>
      </c>
      <c r="F144" s="5" t="s">
        <v>95</v>
      </c>
      <c r="G144" s="21">
        <v>13850023478</v>
      </c>
      <c r="H144" s="4">
        <v>0</v>
      </c>
      <c r="I144" s="4" t="s">
        <v>1378</v>
      </c>
      <c r="J144" s="48"/>
      <c r="K144" s="48"/>
    </row>
    <row r="145" spans="1:11" ht="22.9" customHeight="1">
      <c r="A145" s="4">
        <v>142</v>
      </c>
      <c r="B145" s="2" t="s">
        <v>7736</v>
      </c>
      <c r="C145" s="4" t="s">
        <v>1650</v>
      </c>
      <c r="D145" s="21" t="s">
        <v>1644</v>
      </c>
      <c r="E145" s="5" t="s">
        <v>9</v>
      </c>
      <c r="F145" s="5" t="s">
        <v>12</v>
      </c>
      <c r="G145" s="21">
        <v>18341479897</v>
      </c>
      <c r="H145" s="4">
        <v>0</v>
      </c>
      <c r="I145" s="4" t="s">
        <v>1378</v>
      </c>
      <c r="J145" s="48"/>
      <c r="K145" s="48"/>
    </row>
    <row r="146" spans="1:11" ht="22.9" customHeight="1">
      <c r="A146" s="4">
        <v>143</v>
      </c>
      <c r="B146" s="2" t="s">
        <v>7737</v>
      </c>
      <c r="C146" s="4" t="s">
        <v>1651</v>
      </c>
      <c r="D146" s="21" t="s">
        <v>1644</v>
      </c>
      <c r="E146" s="5" t="s">
        <v>9</v>
      </c>
      <c r="F146" s="5" t="s">
        <v>92</v>
      </c>
      <c r="G146" s="21">
        <v>13799733060</v>
      </c>
      <c r="H146" s="4">
        <v>0</v>
      </c>
      <c r="I146" s="4" t="s">
        <v>1378</v>
      </c>
      <c r="J146" s="48"/>
      <c r="K146" s="48"/>
    </row>
    <row r="147" spans="1:11" ht="22.9" customHeight="1">
      <c r="A147" s="4">
        <v>144</v>
      </c>
      <c r="B147" s="2" t="s">
        <v>7738</v>
      </c>
      <c r="C147" s="4" t="s">
        <v>1652</v>
      </c>
      <c r="D147" s="21" t="s">
        <v>1644</v>
      </c>
      <c r="E147" s="5" t="s">
        <v>9</v>
      </c>
      <c r="F147" s="5" t="s">
        <v>12</v>
      </c>
      <c r="G147" s="21">
        <v>13799737589</v>
      </c>
      <c r="H147" s="4">
        <v>0</v>
      </c>
      <c r="I147" s="4" t="s">
        <v>1378</v>
      </c>
      <c r="J147" s="48"/>
      <c r="K147" s="48"/>
    </row>
    <row r="148" spans="1:11" ht="22.9" customHeight="1">
      <c r="A148" s="4">
        <v>145</v>
      </c>
      <c r="B148" s="2" t="s">
        <v>7739</v>
      </c>
      <c r="C148" s="4" t="s">
        <v>1653</v>
      </c>
      <c r="D148" s="21" t="s">
        <v>1644</v>
      </c>
      <c r="E148" s="5" t="s">
        <v>9</v>
      </c>
      <c r="F148" s="5" t="s">
        <v>12</v>
      </c>
      <c r="G148" s="21">
        <v>15959377509</v>
      </c>
      <c r="H148" s="4">
        <v>0</v>
      </c>
      <c r="I148" s="4" t="s">
        <v>1378</v>
      </c>
      <c r="J148" s="48"/>
      <c r="K148" s="48"/>
    </row>
    <row r="149" spans="1:11" ht="22.9" customHeight="1">
      <c r="A149" s="4">
        <v>146</v>
      </c>
      <c r="B149" s="2" t="s">
        <v>7740</v>
      </c>
      <c r="C149" s="4" t="s">
        <v>1654</v>
      </c>
      <c r="D149" s="21" t="s">
        <v>1644</v>
      </c>
      <c r="E149" s="5" t="s">
        <v>9</v>
      </c>
      <c r="F149" s="5" t="s">
        <v>12</v>
      </c>
      <c r="G149" s="21">
        <v>13655966526</v>
      </c>
      <c r="H149" s="4">
        <v>0</v>
      </c>
      <c r="I149" s="4" t="s">
        <v>1378</v>
      </c>
      <c r="J149" s="48"/>
      <c r="K149" s="48"/>
    </row>
    <row r="150" spans="1:11" ht="22.9" customHeight="1">
      <c r="A150" s="4">
        <v>147</v>
      </c>
      <c r="B150" s="2" t="s">
        <v>7741</v>
      </c>
      <c r="C150" s="4" t="s">
        <v>1655</v>
      </c>
      <c r="D150" s="21" t="s">
        <v>1644</v>
      </c>
      <c r="E150" s="5" t="s">
        <v>9</v>
      </c>
      <c r="F150" s="5" t="s">
        <v>12</v>
      </c>
      <c r="G150" s="21">
        <v>18060959073</v>
      </c>
      <c r="H150" s="4">
        <v>0</v>
      </c>
      <c r="I150" s="4" t="s">
        <v>1378</v>
      </c>
      <c r="J150" s="48"/>
      <c r="K150" s="48"/>
    </row>
    <row r="151" spans="1:11" ht="22.9" customHeight="1">
      <c r="A151" s="4">
        <v>148</v>
      </c>
      <c r="B151" s="2" t="s">
        <v>7742</v>
      </c>
      <c r="C151" s="4" t="s">
        <v>1656</v>
      </c>
      <c r="D151" s="21" t="s">
        <v>1644</v>
      </c>
      <c r="E151" s="5" t="s">
        <v>9</v>
      </c>
      <c r="F151" s="5" t="s">
        <v>12</v>
      </c>
      <c r="G151" s="21">
        <v>18259405680</v>
      </c>
      <c r="H151" s="4">
        <v>0</v>
      </c>
      <c r="I151" s="4" t="s">
        <v>1378</v>
      </c>
      <c r="J151" s="48"/>
      <c r="K151" s="48"/>
    </row>
    <row r="152" spans="1:11" ht="22.9" customHeight="1">
      <c r="A152" s="4">
        <v>149</v>
      </c>
      <c r="B152" s="2" t="s">
        <v>7743</v>
      </c>
      <c r="C152" s="4" t="s">
        <v>1657</v>
      </c>
      <c r="D152" s="21" t="s">
        <v>1644</v>
      </c>
      <c r="E152" s="5" t="s">
        <v>9</v>
      </c>
      <c r="F152" s="5" t="s">
        <v>92</v>
      </c>
      <c r="G152" s="21">
        <v>15259286883</v>
      </c>
      <c r="H152" s="4">
        <v>0</v>
      </c>
      <c r="I152" s="4" t="s">
        <v>1378</v>
      </c>
      <c r="J152" s="48"/>
      <c r="K152" s="48"/>
    </row>
    <row r="153" spans="1:11" ht="22.9" customHeight="1">
      <c r="A153" s="4">
        <v>150</v>
      </c>
      <c r="B153" s="2" t="s">
        <v>7744</v>
      </c>
      <c r="C153" s="4" t="s">
        <v>1658</v>
      </c>
      <c r="D153" s="4" t="s">
        <v>1659</v>
      </c>
      <c r="E153" s="5" t="s">
        <v>9</v>
      </c>
      <c r="F153" s="5" t="s">
        <v>92</v>
      </c>
      <c r="G153" s="6" t="s">
        <v>1660</v>
      </c>
      <c r="H153" s="4">
        <v>0</v>
      </c>
      <c r="I153" s="4" t="s">
        <v>1378</v>
      </c>
      <c r="J153" s="48"/>
      <c r="K153" s="48"/>
    </row>
    <row r="154" spans="1:11" ht="22.9" customHeight="1">
      <c r="A154" s="4">
        <v>151</v>
      </c>
      <c r="B154" s="2" t="s">
        <v>7745</v>
      </c>
      <c r="C154" s="4" t="s">
        <v>1661</v>
      </c>
      <c r="D154" s="4" t="s">
        <v>1659</v>
      </c>
      <c r="E154" s="5" t="s">
        <v>9</v>
      </c>
      <c r="F154" s="5" t="s">
        <v>92</v>
      </c>
      <c r="G154" s="6" t="s">
        <v>1662</v>
      </c>
      <c r="H154" s="4">
        <v>0</v>
      </c>
      <c r="I154" s="4" t="s">
        <v>1378</v>
      </c>
      <c r="J154" s="48"/>
      <c r="K154" s="48"/>
    </row>
    <row r="155" spans="1:11" ht="22.9" customHeight="1">
      <c r="A155" s="4">
        <v>152</v>
      </c>
      <c r="B155" s="2" t="s">
        <v>7746</v>
      </c>
      <c r="C155" s="4" t="s">
        <v>1663</v>
      </c>
      <c r="D155" s="4" t="s">
        <v>1664</v>
      </c>
      <c r="E155" s="5" t="s">
        <v>9</v>
      </c>
      <c r="F155" s="5" t="s">
        <v>12</v>
      </c>
      <c r="G155" s="6" t="s">
        <v>1665</v>
      </c>
      <c r="H155" s="4">
        <v>0</v>
      </c>
      <c r="I155" s="4" t="s">
        <v>1378</v>
      </c>
      <c r="J155" s="48"/>
      <c r="K155" s="48"/>
    </row>
    <row r="156" spans="1:11" ht="22.9" customHeight="1">
      <c r="A156" s="4">
        <v>153</v>
      </c>
      <c r="B156" s="2" t="s">
        <v>7747</v>
      </c>
      <c r="C156" s="4" t="s">
        <v>1666</v>
      </c>
      <c r="D156" s="4" t="s">
        <v>1664</v>
      </c>
      <c r="E156" s="5" t="s">
        <v>9</v>
      </c>
      <c r="F156" s="5" t="s">
        <v>12</v>
      </c>
      <c r="G156" s="6" t="s">
        <v>1667</v>
      </c>
      <c r="H156" s="4">
        <v>0</v>
      </c>
      <c r="I156" s="4" t="s">
        <v>1378</v>
      </c>
      <c r="J156" s="48"/>
      <c r="K156" s="48"/>
    </row>
    <row r="157" spans="1:11" ht="22.9" customHeight="1">
      <c r="A157" s="4">
        <v>154</v>
      </c>
      <c r="B157" s="2" t="s">
        <v>7748</v>
      </c>
      <c r="C157" s="4" t="s">
        <v>1668</v>
      </c>
      <c r="D157" s="4" t="s">
        <v>1669</v>
      </c>
      <c r="E157" s="5" t="s">
        <v>9</v>
      </c>
      <c r="F157" s="5" t="s">
        <v>12</v>
      </c>
      <c r="G157" s="4">
        <v>15280206082</v>
      </c>
      <c r="H157" s="4">
        <v>0</v>
      </c>
      <c r="I157" s="4" t="s">
        <v>1378</v>
      </c>
      <c r="J157" s="48"/>
      <c r="K157" s="48"/>
    </row>
    <row r="158" spans="1:11" ht="22.9" customHeight="1">
      <c r="A158" s="4">
        <v>155</v>
      </c>
      <c r="B158" s="2" t="s">
        <v>7749</v>
      </c>
      <c r="C158" s="4" t="s">
        <v>1670</v>
      </c>
      <c r="D158" s="4" t="s">
        <v>1671</v>
      </c>
      <c r="E158" s="5" t="s">
        <v>9</v>
      </c>
      <c r="F158" s="5" t="s">
        <v>12</v>
      </c>
      <c r="G158" s="6" t="s">
        <v>1672</v>
      </c>
      <c r="H158" s="4">
        <v>1</v>
      </c>
      <c r="I158" s="4" t="s">
        <v>1378</v>
      </c>
      <c r="J158" s="48"/>
      <c r="K158" s="48"/>
    </row>
    <row r="159" spans="1:11" ht="22.9" customHeight="1">
      <c r="A159" s="4">
        <v>156</v>
      </c>
      <c r="B159" s="2" t="s">
        <v>7750</v>
      </c>
      <c r="C159" s="4" t="s">
        <v>1673</v>
      </c>
      <c r="D159" s="4" t="s">
        <v>1674</v>
      </c>
      <c r="E159" s="5" t="s">
        <v>9</v>
      </c>
      <c r="F159" s="5" t="s">
        <v>12</v>
      </c>
      <c r="G159" s="4">
        <v>18060907515</v>
      </c>
      <c r="H159" s="4">
        <v>0</v>
      </c>
      <c r="I159" s="4" t="s">
        <v>1378</v>
      </c>
      <c r="J159" s="48"/>
      <c r="K159" s="48"/>
    </row>
    <row r="160" spans="1:11" ht="22.9" customHeight="1">
      <c r="A160" s="4">
        <v>157</v>
      </c>
      <c r="B160" s="2" t="s">
        <v>7751</v>
      </c>
      <c r="C160" s="4" t="s">
        <v>1675</v>
      </c>
      <c r="D160" s="4" t="s">
        <v>1676</v>
      </c>
      <c r="E160" s="5" t="s">
        <v>9</v>
      </c>
      <c r="F160" s="5" t="s">
        <v>12</v>
      </c>
      <c r="G160" s="6" t="s">
        <v>1677</v>
      </c>
      <c r="H160" s="4">
        <v>0</v>
      </c>
      <c r="I160" s="4" t="s">
        <v>1378</v>
      </c>
      <c r="J160" s="48"/>
      <c r="K160" s="48"/>
    </row>
    <row r="161" spans="1:11" ht="22.9" customHeight="1">
      <c r="A161" s="4">
        <v>158</v>
      </c>
      <c r="B161" s="2" t="s">
        <v>7752</v>
      </c>
      <c r="C161" s="4" t="s">
        <v>1678</v>
      </c>
      <c r="D161" s="4" t="s">
        <v>1676</v>
      </c>
      <c r="E161" s="5" t="s">
        <v>9</v>
      </c>
      <c r="F161" s="5" t="s">
        <v>12</v>
      </c>
      <c r="G161" s="6" t="s">
        <v>1677</v>
      </c>
      <c r="H161" s="4">
        <v>0</v>
      </c>
      <c r="I161" s="4" t="s">
        <v>1378</v>
      </c>
      <c r="J161" s="48"/>
      <c r="K161" s="48"/>
    </row>
    <row r="162" spans="1:11" ht="22.9" customHeight="1">
      <c r="A162" s="4">
        <v>159</v>
      </c>
      <c r="B162" s="2" t="s">
        <v>7753</v>
      </c>
      <c r="C162" s="4" t="s">
        <v>1679</v>
      </c>
      <c r="D162" s="4" t="s">
        <v>1680</v>
      </c>
      <c r="E162" s="5" t="s">
        <v>9</v>
      </c>
      <c r="F162" s="5" t="s">
        <v>95</v>
      </c>
      <c r="G162" s="6" t="s">
        <v>1681</v>
      </c>
      <c r="H162" s="4">
        <v>1</v>
      </c>
      <c r="I162" s="4" t="s">
        <v>1378</v>
      </c>
      <c r="J162" s="48"/>
      <c r="K162" s="48"/>
    </row>
    <row r="163" spans="1:11" ht="22.9" customHeight="1">
      <c r="A163" s="4">
        <v>160</v>
      </c>
      <c r="B163" s="2" t="s">
        <v>7754</v>
      </c>
      <c r="C163" s="4" t="s">
        <v>1682</v>
      </c>
      <c r="D163" s="4" t="s">
        <v>1680</v>
      </c>
      <c r="E163" s="5" t="s">
        <v>9</v>
      </c>
      <c r="F163" s="5" t="s">
        <v>92</v>
      </c>
      <c r="G163" s="6" t="s">
        <v>1683</v>
      </c>
      <c r="H163" s="4">
        <v>0</v>
      </c>
      <c r="I163" s="4" t="s">
        <v>1378</v>
      </c>
      <c r="J163" s="48"/>
      <c r="K163" s="48"/>
    </row>
    <row r="164" spans="1:11" ht="22.9" customHeight="1">
      <c r="A164" s="4">
        <v>161</v>
      </c>
      <c r="B164" s="2" t="s">
        <v>7755</v>
      </c>
      <c r="C164" s="4" t="s">
        <v>1684</v>
      </c>
      <c r="D164" s="4" t="s">
        <v>1680</v>
      </c>
      <c r="E164" s="5" t="s">
        <v>9</v>
      </c>
      <c r="F164" s="5" t="s">
        <v>95</v>
      </c>
      <c r="G164" s="6" t="s">
        <v>1685</v>
      </c>
      <c r="H164" s="4">
        <v>0</v>
      </c>
      <c r="I164" s="4" t="s">
        <v>1378</v>
      </c>
      <c r="J164" s="48"/>
      <c r="K164" s="48"/>
    </row>
    <row r="165" spans="1:11" ht="22.9" customHeight="1">
      <c r="A165" s="4">
        <v>162</v>
      </c>
      <c r="B165" s="2" t="s">
        <v>7756</v>
      </c>
      <c r="C165" s="4" t="s">
        <v>1686</v>
      </c>
      <c r="D165" s="4" t="s">
        <v>1687</v>
      </c>
      <c r="E165" s="5" t="s">
        <v>9</v>
      </c>
      <c r="F165" s="5" t="s">
        <v>95</v>
      </c>
      <c r="G165" s="6" t="s">
        <v>1688</v>
      </c>
      <c r="H165" s="4">
        <v>0</v>
      </c>
      <c r="I165" s="4" t="s">
        <v>1378</v>
      </c>
      <c r="J165" s="48"/>
      <c r="K165" s="48"/>
    </row>
    <row r="166" spans="1:11" ht="22.9" customHeight="1">
      <c r="A166" s="4">
        <v>163</v>
      </c>
      <c r="B166" s="2" t="s">
        <v>7757</v>
      </c>
      <c r="C166" s="4" t="s">
        <v>1689</v>
      </c>
      <c r="D166" s="4" t="s">
        <v>1687</v>
      </c>
      <c r="E166" s="5" t="s">
        <v>9</v>
      </c>
      <c r="F166" s="5" t="s">
        <v>92</v>
      </c>
      <c r="G166" s="6" t="s">
        <v>1690</v>
      </c>
      <c r="H166" s="4">
        <v>0</v>
      </c>
      <c r="I166" s="4" t="s">
        <v>1378</v>
      </c>
      <c r="J166" s="48"/>
      <c r="K166" s="48"/>
    </row>
    <row r="167" spans="1:11" ht="22.9" customHeight="1">
      <c r="A167" s="4">
        <v>164</v>
      </c>
      <c r="B167" s="2" t="s">
        <v>7758</v>
      </c>
      <c r="C167" s="4" t="s">
        <v>1691</v>
      </c>
      <c r="D167" s="4" t="s">
        <v>1687</v>
      </c>
      <c r="E167" s="5" t="s">
        <v>9</v>
      </c>
      <c r="F167" s="5" t="s">
        <v>12</v>
      </c>
      <c r="G167" s="6" t="s">
        <v>1692</v>
      </c>
      <c r="H167" s="4">
        <v>0</v>
      </c>
      <c r="I167" s="4" t="s">
        <v>1378</v>
      </c>
      <c r="J167" s="48"/>
      <c r="K167" s="48"/>
    </row>
    <row r="168" spans="1:11" ht="22.9" customHeight="1">
      <c r="A168" s="4">
        <v>165</v>
      </c>
      <c r="B168" s="2" t="s">
        <v>7759</v>
      </c>
      <c r="C168" s="4" t="s">
        <v>1693</v>
      </c>
      <c r="D168" s="4" t="s">
        <v>1694</v>
      </c>
      <c r="E168" s="5" t="s">
        <v>9</v>
      </c>
      <c r="F168" s="5" t="s">
        <v>12</v>
      </c>
      <c r="G168" s="6" t="s">
        <v>1695</v>
      </c>
      <c r="H168" s="4">
        <v>1</v>
      </c>
      <c r="I168" s="4" t="s">
        <v>1378</v>
      </c>
      <c r="J168" s="48"/>
      <c r="K168" s="48"/>
    </row>
    <row r="169" spans="1:11" ht="22.9" customHeight="1">
      <c r="A169" s="4">
        <v>166</v>
      </c>
      <c r="B169" s="2" t="s">
        <v>7760</v>
      </c>
      <c r="C169" s="4" t="s">
        <v>1696</v>
      </c>
      <c r="D169" s="4" t="s">
        <v>1694</v>
      </c>
      <c r="E169" s="5" t="s">
        <v>9</v>
      </c>
      <c r="F169" s="5" t="s">
        <v>12</v>
      </c>
      <c r="G169" s="6" t="s">
        <v>1697</v>
      </c>
      <c r="H169" s="4">
        <v>0</v>
      </c>
      <c r="I169" s="4" t="s">
        <v>1378</v>
      </c>
      <c r="J169" s="48"/>
      <c r="K169" s="48"/>
    </row>
    <row r="170" spans="1:11" ht="22.9" customHeight="1">
      <c r="A170" s="4">
        <v>167</v>
      </c>
      <c r="B170" s="2" t="s">
        <v>7761</v>
      </c>
      <c r="C170" s="4" t="s">
        <v>1698</v>
      </c>
      <c r="D170" s="4" t="s">
        <v>1699</v>
      </c>
      <c r="E170" s="5" t="s">
        <v>9</v>
      </c>
      <c r="F170" s="5" t="s">
        <v>92</v>
      </c>
      <c r="G170" s="6" t="s">
        <v>1700</v>
      </c>
      <c r="H170" s="4">
        <v>0</v>
      </c>
      <c r="I170" s="4" t="s">
        <v>1378</v>
      </c>
      <c r="J170" s="48"/>
      <c r="K170" s="48"/>
    </row>
    <row r="171" spans="1:11" ht="22.9" customHeight="1">
      <c r="A171" s="4">
        <v>168</v>
      </c>
      <c r="B171" s="2" t="s">
        <v>7762</v>
      </c>
      <c r="C171" s="4" t="s">
        <v>1701</v>
      </c>
      <c r="D171" s="4" t="s">
        <v>1702</v>
      </c>
      <c r="E171" s="5" t="s">
        <v>9</v>
      </c>
      <c r="F171" s="5" t="s">
        <v>12</v>
      </c>
      <c r="G171" s="6" t="s">
        <v>1703</v>
      </c>
      <c r="H171" s="4">
        <v>1</v>
      </c>
      <c r="I171" s="4" t="s">
        <v>1378</v>
      </c>
      <c r="J171" s="48"/>
      <c r="K171" s="48"/>
    </row>
    <row r="172" spans="1:11" ht="22.9" customHeight="1">
      <c r="A172" s="4">
        <v>169</v>
      </c>
      <c r="B172" s="2" t="s">
        <v>7763</v>
      </c>
      <c r="C172" s="4" t="s">
        <v>1704</v>
      </c>
      <c r="D172" s="4" t="s">
        <v>1705</v>
      </c>
      <c r="E172" s="5" t="s">
        <v>9</v>
      </c>
      <c r="F172" s="5" t="s">
        <v>12</v>
      </c>
      <c r="G172" s="6" t="s">
        <v>1706</v>
      </c>
      <c r="H172" s="4">
        <v>1</v>
      </c>
      <c r="I172" s="4" t="s">
        <v>1378</v>
      </c>
      <c r="J172" s="48"/>
      <c r="K172" s="48"/>
    </row>
    <row r="173" spans="1:11" ht="22.9" customHeight="1">
      <c r="A173" s="4">
        <v>170</v>
      </c>
      <c r="B173" s="2" t="s">
        <v>7764</v>
      </c>
      <c r="C173" s="4" t="s">
        <v>1707</v>
      </c>
      <c r="D173" s="4" t="s">
        <v>1705</v>
      </c>
      <c r="E173" s="5" t="s">
        <v>9</v>
      </c>
      <c r="F173" s="5" t="s">
        <v>12</v>
      </c>
      <c r="G173" s="6" t="s">
        <v>1708</v>
      </c>
      <c r="H173" s="4">
        <v>0</v>
      </c>
      <c r="I173" s="4" t="s">
        <v>1378</v>
      </c>
      <c r="J173" s="48"/>
      <c r="K173" s="48"/>
    </row>
    <row r="174" spans="1:11" ht="22.9" customHeight="1">
      <c r="A174" s="4">
        <v>171</v>
      </c>
      <c r="B174" s="2" t="s">
        <v>7765</v>
      </c>
      <c r="C174" s="4" t="s">
        <v>1709</v>
      </c>
      <c r="D174" s="4" t="s">
        <v>1710</v>
      </c>
      <c r="E174" s="5" t="s">
        <v>9</v>
      </c>
      <c r="F174" s="5" t="s">
        <v>92</v>
      </c>
      <c r="G174" s="4" t="s">
        <v>1711</v>
      </c>
      <c r="H174" s="4">
        <v>0</v>
      </c>
      <c r="I174" s="4" t="s">
        <v>1378</v>
      </c>
      <c r="J174" s="48"/>
      <c r="K174" s="48"/>
    </row>
    <row r="175" spans="1:11" ht="22.9" customHeight="1">
      <c r="A175" s="4">
        <v>172</v>
      </c>
      <c r="B175" s="2" t="s">
        <v>7766</v>
      </c>
      <c r="C175" s="4" t="s">
        <v>1712</v>
      </c>
      <c r="D175" s="4" t="s">
        <v>1710</v>
      </c>
      <c r="E175" s="5" t="s">
        <v>9</v>
      </c>
      <c r="F175" s="5" t="s">
        <v>12</v>
      </c>
      <c r="G175" s="4" t="s">
        <v>1713</v>
      </c>
      <c r="H175" s="4">
        <v>0</v>
      </c>
      <c r="I175" s="4" t="s">
        <v>1378</v>
      </c>
      <c r="J175" s="48"/>
      <c r="K175" s="48"/>
    </row>
    <row r="176" spans="1:11" ht="22.9" customHeight="1">
      <c r="A176" s="4">
        <v>173</v>
      </c>
      <c r="B176" s="2" t="s">
        <v>7767</v>
      </c>
      <c r="C176" s="4" t="s">
        <v>1714</v>
      </c>
      <c r="D176" s="4" t="s">
        <v>1710</v>
      </c>
      <c r="E176" s="5" t="s">
        <v>9</v>
      </c>
      <c r="F176" s="5" t="s">
        <v>12</v>
      </c>
      <c r="G176" s="4" t="s">
        <v>1715</v>
      </c>
      <c r="H176" s="4">
        <v>0</v>
      </c>
      <c r="I176" s="4" t="s">
        <v>1378</v>
      </c>
      <c r="J176" s="48"/>
      <c r="K176" s="48"/>
    </row>
    <row r="177" spans="1:11" ht="22.9" customHeight="1">
      <c r="A177" s="4">
        <v>174</v>
      </c>
      <c r="B177" s="2" t="s">
        <v>7768</v>
      </c>
      <c r="C177" s="4" t="s">
        <v>1716</v>
      </c>
      <c r="D177" s="4" t="s">
        <v>1710</v>
      </c>
      <c r="E177" s="5" t="s">
        <v>9</v>
      </c>
      <c r="F177" s="5" t="s">
        <v>12</v>
      </c>
      <c r="G177" s="4" t="s">
        <v>1717</v>
      </c>
      <c r="H177" s="4">
        <v>0</v>
      </c>
      <c r="I177" s="4" t="s">
        <v>1378</v>
      </c>
      <c r="J177" s="48"/>
      <c r="K177" s="48"/>
    </row>
    <row r="178" spans="1:11" ht="22.9" customHeight="1">
      <c r="A178" s="4">
        <v>175</v>
      </c>
      <c r="B178" s="2" t="s">
        <v>7769</v>
      </c>
      <c r="C178" s="4" t="s">
        <v>1718</v>
      </c>
      <c r="D178" s="4" t="s">
        <v>1710</v>
      </c>
      <c r="E178" s="5" t="s">
        <v>9</v>
      </c>
      <c r="F178" s="5" t="s">
        <v>92</v>
      </c>
      <c r="G178" s="4" t="s">
        <v>1719</v>
      </c>
      <c r="H178" s="4">
        <v>0</v>
      </c>
      <c r="I178" s="4" t="s">
        <v>1378</v>
      </c>
      <c r="J178" s="48"/>
      <c r="K178" s="48"/>
    </row>
    <row r="179" spans="1:11" ht="22.9" customHeight="1">
      <c r="A179" s="4">
        <v>176</v>
      </c>
      <c r="B179" s="2" t="s">
        <v>7770</v>
      </c>
      <c r="C179" s="4" t="s">
        <v>1720</v>
      </c>
      <c r="D179" s="4" t="s">
        <v>1710</v>
      </c>
      <c r="E179" s="5" t="s">
        <v>9</v>
      </c>
      <c r="F179" s="5" t="s">
        <v>12</v>
      </c>
      <c r="G179" s="4" t="s">
        <v>1721</v>
      </c>
      <c r="H179" s="4">
        <v>0</v>
      </c>
      <c r="I179" s="4" t="s">
        <v>1378</v>
      </c>
      <c r="J179" s="48"/>
      <c r="K179" s="48"/>
    </row>
    <row r="180" spans="1:11" ht="22.9" customHeight="1">
      <c r="A180" s="4">
        <v>177</v>
      </c>
      <c r="B180" s="2" t="s">
        <v>7771</v>
      </c>
      <c r="C180" s="4" t="s">
        <v>1722</v>
      </c>
      <c r="D180" s="4" t="s">
        <v>1723</v>
      </c>
      <c r="E180" s="5" t="s">
        <v>9</v>
      </c>
      <c r="F180" s="5" t="s">
        <v>12</v>
      </c>
      <c r="G180" s="6" t="s">
        <v>1724</v>
      </c>
      <c r="H180" s="4">
        <v>0</v>
      </c>
      <c r="I180" s="4" t="s">
        <v>1378</v>
      </c>
      <c r="J180" s="48"/>
      <c r="K180" s="48"/>
    </row>
    <row r="181" spans="1:11" ht="22.9" customHeight="1">
      <c r="A181" s="4">
        <v>178</v>
      </c>
      <c r="B181" s="2" t="s">
        <v>7772</v>
      </c>
      <c r="C181" s="4" t="s">
        <v>1725</v>
      </c>
      <c r="D181" s="4" t="s">
        <v>1726</v>
      </c>
      <c r="E181" s="5" t="s">
        <v>9</v>
      </c>
      <c r="F181" s="5" t="s">
        <v>12</v>
      </c>
      <c r="G181" s="6" t="s">
        <v>1727</v>
      </c>
      <c r="H181" s="4">
        <v>1</v>
      </c>
      <c r="I181" s="4" t="s">
        <v>1378</v>
      </c>
      <c r="J181" s="48"/>
      <c r="K181" s="48"/>
    </row>
    <row r="182" spans="1:11" ht="22.9" customHeight="1">
      <c r="A182" s="4">
        <v>179</v>
      </c>
      <c r="B182" s="2" t="s">
        <v>7773</v>
      </c>
      <c r="C182" s="4" t="s">
        <v>1728</v>
      </c>
      <c r="D182" s="4" t="s">
        <v>1726</v>
      </c>
      <c r="E182" s="5" t="s">
        <v>9</v>
      </c>
      <c r="F182" s="5" t="s">
        <v>12</v>
      </c>
      <c r="G182" s="6" t="s">
        <v>1727</v>
      </c>
      <c r="H182" s="4">
        <v>1</v>
      </c>
      <c r="I182" s="4" t="s">
        <v>1378</v>
      </c>
      <c r="J182" s="48"/>
      <c r="K182" s="48"/>
    </row>
    <row r="183" spans="1:11" ht="22.9" customHeight="1">
      <c r="A183" s="4">
        <v>180</v>
      </c>
      <c r="B183" s="2" t="s">
        <v>7774</v>
      </c>
      <c r="C183" s="4" t="s">
        <v>1729</v>
      </c>
      <c r="D183" s="4" t="s">
        <v>1730</v>
      </c>
      <c r="E183" s="5" t="s">
        <v>9</v>
      </c>
      <c r="F183" s="5" t="s">
        <v>12</v>
      </c>
      <c r="G183" s="6" t="s">
        <v>1731</v>
      </c>
      <c r="H183" s="4">
        <v>1</v>
      </c>
      <c r="I183" s="4" t="s">
        <v>1378</v>
      </c>
      <c r="J183" s="48"/>
      <c r="K183" s="48"/>
    </row>
    <row r="184" spans="1:11" ht="22.9" customHeight="1">
      <c r="A184" s="4">
        <v>181</v>
      </c>
      <c r="B184" s="2" t="s">
        <v>7775</v>
      </c>
      <c r="C184" s="4" t="s">
        <v>1732</v>
      </c>
      <c r="D184" s="4" t="s">
        <v>1733</v>
      </c>
      <c r="E184" s="5" t="s">
        <v>9</v>
      </c>
      <c r="F184" s="5" t="s">
        <v>95</v>
      </c>
      <c r="G184" s="4">
        <v>18950681828</v>
      </c>
      <c r="H184" s="4">
        <v>0</v>
      </c>
      <c r="I184" s="4" t="s">
        <v>1378</v>
      </c>
      <c r="J184" s="48"/>
      <c r="K184" s="48"/>
    </row>
    <row r="185" spans="1:11" ht="22.9" customHeight="1">
      <c r="A185" s="4">
        <v>182</v>
      </c>
      <c r="B185" s="2" t="s">
        <v>7776</v>
      </c>
      <c r="C185" s="4" t="s">
        <v>1734</v>
      </c>
      <c r="D185" s="4" t="s">
        <v>1735</v>
      </c>
      <c r="E185" s="5" t="s">
        <v>9</v>
      </c>
      <c r="F185" s="5" t="s">
        <v>92</v>
      </c>
      <c r="G185" s="6" t="s">
        <v>1736</v>
      </c>
      <c r="H185" s="4">
        <v>0</v>
      </c>
      <c r="I185" s="4" t="s">
        <v>1378</v>
      </c>
      <c r="J185" s="48"/>
      <c r="K185" s="48"/>
    </row>
    <row r="186" spans="1:11" ht="22.9" customHeight="1">
      <c r="A186" s="4">
        <v>183</v>
      </c>
      <c r="B186" s="2" t="s">
        <v>7777</v>
      </c>
      <c r="C186" s="4" t="s">
        <v>1737</v>
      </c>
      <c r="D186" s="4" t="s">
        <v>1735</v>
      </c>
      <c r="E186" s="5" t="s">
        <v>9</v>
      </c>
      <c r="F186" s="5" t="s">
        <v>12</v>
      </c>
      <c r="G186" s="6" t="s">
        <v>1738</v>
      </c>
      <c r="H186" s="4">
        <v>0</v>
      </c>
      <c r="I186" s="4" t="s">
        <v>1378</v>
      </c>
      <c r="J186" s="48"/>
      <c r="K186" s="48"/>
    </row>
    <row r="187" spans="1:11" ht="22.9" customHeight="1">
      <c r="A187" s="4">
        <v>184</v>
      </c>
      <c r="B187" s="2" t="s">
        <v>7778</v>
      </c>
      <c r="C187" s="4" t="s">
        <v>1739</v>
      </c>
      <c r="D187" s="4" t="s">
        <v>1740</v>
      </c>
      <c r="E187" s="5" t="s">
        <v>9</v>
      </c>
      <c r="F187" s="5" t="s">
        <v>92</v>
      </c>
      <c r="G187" s="4" t="s">
        <v>1741</v>
      </c>
      <c r="H187" s="4">
        <v>0</v>
      </c>
      <c r="I187" s="4" t="s">
        <v>1378</v>
      </c>
      <c r="J187" s="48"/>
      <c r="K187" s="48"/>
    </row>
    <row r="188" spans="1:11" ht="22.9" customHeight="1">
      <c r="A188" s="4">
        <v>185</v>
      </c>
      <c r="B188" s="2" t="s">
        <v>7779</v>
      </c>
      <c r="C188" s="4" t="s">
        <v>1742</v>
      </c>
      <c r="D188" s="4" t="s">
        <v>1740</v>
      </c>
      <c r="E188" s="5" t="s">
        <v>9</v>
      </c>
      <c r="F188" s="5" t="s">
        <v>95</v>
      </c>
      <c r="G188" s="4" t="s">
        <v>1743</v>
      </c>
      <c r="H188" s="4">
        <v>0</v>
      </c>
      <c r="I188" s="4" t="s">
        <v>1378</v>
      </c>
      <c r="J188" s="48"/>
      <c r="K188" s="48"/>
    </row>
    <row r="189" spans="1:11" ht="22.9" customHeight="1">
      <c r="A189" s="4">
        <v>186</v>
      </c>
      <c r="B189" s="2" t="s">
        <v>7780</v>
      </c>
      <c r="C189" s="4" t="s">
        <v>1744</v>
      </c>
      <c r="D189" s="4" t="s">
        <v>1740</v>
      </c>
      <c r="E189" s="5" t="s">
        <v>9</v>
      </c>
      <c r="F189" s="5" t="s">
        <v>12</v>
      </c>
      <c r="G189" s="4" t="s">
        <v>1745</v>
      </c>
      <c r="H189" s="4">
        <v>0</v>
      </c>
      <c r="I189" s="4" t="s">
        <v>1378</v>
      </c>
      <c r="J189" s="48"/>
      <c r="K189" s="48"/>
    </row>
    <row r="190" spans="1:11" ht="22.9" customHeight="1">
      <c r="A190" s="4">
        <v>187</v>
      </c>
      <c r="B190" s="2" t="s">
        <v>7781</v>
      </c>
      <c r="C190" s="4" t="s">
        <v>1746</v>
      </c>
      <c r="D190" s="4" t="s">
        <v>1747</v>
      </c>
      <c r="E190" s="5" t="s">
        <v>9</v>
      </c>
      <c r="F190" s="5" t="s">
        <v>12</v>
      </c>
      <c r="G190" s="6" t="s">
        <v>1748</v>
      </c>
      <c r="H190" s="4">
        <v>0</v>
      </c>
      <c r="I190" s="4" t="s">
        <v>1378</v>
      </c>
      <c r="J190" s="48"/>
      <c r="K190" s="48"/>
    </row>
    <row r="191" spans="1:11" ht="22.9" customHeight="1">
      <c r="A191" s="4">
        <v>188</v>
      </c>
      <c r="B191" s="2" t="s">
        <v>7782</v>
      </c>
      <c r="C191" s="9" t="s">
        <v>1749</v>
      </c>
      <c r="D191" s="10" t="s">
        <v>1750</v>
      </c>
      <c r="E191" s="5" t="s">
        <v>9</v>
      </c>
      <c r="F191" s="5" t="s">
        <v>12</v>
      </c>
      <c r="G191" s="46" t="s">
        <v>1751</v>
      </c>
      <c r="H191" s="4">
        <v>0</v>
      </c>
      <c r="I191" s="6" t="s">
        <v>1752</v>
      </c>
      <c r="J191" s="48"/>
      <c r="K191" s="48"/>
    </row>
    <row r="192" spans="1:11" ht="22.9" customHeight="1">
      <c r="A192" s="4">
        <v>189</v>
      </c>
      <c r="B192" s="2" t="s">
        <v>7783</v>
      </c>
      <c r="C192" s="9" t="s">
        <v>1753</v>
      </c>
      <c r="D192" s="10" t="s">
        <v>1754</v>
      </c>
      <c r="E192" s="5" t="s">
        <v>9</v>
      </c>
      <c r="F192" s="5" t="s">
        <v>12</v>
      </c>
      <c r="G192" s="46" t="s">
        <v>1755</v>
      </c>
      <c r="H192" s="4">
        <v>0</v>
      </c>
      <c r="I192" s="6" t="s">
        <v>1752</v>
      </c>
      <c r="J192" s="48"/>
      <c r="K192" s="48"/>
    </row>
    <row r="193" spans="1:11" ht="22.9" customHeight="1">
      <c r="A193" s="4">
        <v>190</v>
      </c>
      <c r="B193" s="2" t="s">
        <v>7784</v>
      </c>
      <c r="C193" s="9" t="s">
        <v>1756</v>
      </c>
      <c r="D193" s="10" t="s">
        <v>1757</v>
      </c>
      <c r="E193" s="5" t="s">
        <v>9</v>
      </c>
      <c r="F193" s="5" t="s">
        <v>92</v>
      </c>
      <c r="G193" s="46" t="s">
        <v>1758</v>
      </c>
      <c r="H193" s="4">
        <v>1</v>
      </c>
      <c r="I193" s="6" t="s">
        <v>1752</v>
      </c>
      <c r="J193" s="48"/>
      <c r="K193" s="48"/>
    </row>
    <row r="194" spans="1:11" s="127" customFormat="1" ht="22.9" customHeight="1">
      <c r="A194" s="4">
        <v>191</v>
      </c>
      <c r="B194" s="55" t="s">
        <v>8988</v>
      </c>
      <c r="C194" s="109" t="s">
        <v>1759</v>
      </c>
      <c r="D194" s="117" t="s">
        <v>1760</v>
      </c>
      <c r="E194" s="61" t="s">
        <v>9</v>
      </c>
      <c r="F194" s="61" t="s">
        <v>12</v>
      </c>
      <c r="G194" s="118" t="s">
        <v>1761</v>
      </c>
      <c r="H194" s="60">
        <v>0</v>
      </c>
      <c r="I194" s="60" t="s">
        <v>1765</v>
      </c>
      <c r="J194" s="116"/>
      <c r="K194" s="116"/>
    </row>
    <row r="195" spans="1:11" s="56" customFormat="1" ht="19.5" customHeight="1">
      <c r="A195" s="4">
        <v>192</v>
      </c>
      <c r="B195" s="2" t="s">
        <v>7785</v>
      </c>
      <c r="C195" s="55" t="s">
        <v>5928</v>
      </c>
      <c r="D195" s="55" t="s">
        <v>5929</v>
      </c>
      <c r="E195" s="55" t="s">
        <v>2018</v>
      </c>
      <c r="F195" s="55" t="s">
        <v>3509</v>
      </c>
      <c r="G195" s="55"/>
      <c r="H195" s="55">
        <v>0</v>
      </c>
      <c r="I195" s="3" t="s">
        <v>5930</v>
      </c>
      <c r="J195" s="48"/>
      <c r="K195" s="48"/>
    </row>
    <row r="196" spans="1:11" s="56" customFormat="1" ht="19.5" customHeight="1">
      <c r="A196" s="4">
        <v>193</v>
      </c>
      <c r="B196" s="2" t="s">
        <v>7786</v>
      </c>
      <c r="C196" s="55" t="s">
        <v>5931</v>
      </c>
      <c r="D196" s="55" t="s">
        <v>5932</v>
      </c>
      <c r="E196" s="55" t="s">
        <v>5933</v>
      </c>
      <c r="F196" s="55" t="s">
        <v>5934</v>
      </c>
      <c r="G196" s="55"/>
      <c r="H196" s="55">
        <v>0</v>
      </c>
      <c r="I196" s="3" t="s">
        <v>5930</v>
      </c>
      <c r="J196" s="48"/>
      <c r="K196" s="48"/>
    </row>
    <row r="197" spans="1:11" ht="22.9" customHeight="1">
      <c r="A197" s="4">
        <v>194</v>
      </c>
      <c r="B197" s="2" t="s">
        <v>7787</v>
      </c>
      <c r="C197" s="4" t="s">
        <v>1762</v>
      </c>
      <c r="D197" s="4" t="s">
        <v>1763</v>
      </c>
      <c r="E197" s="5" t="s">
        <v>9</v>
      </c>
      <c r="F197" s="5" t="s">
        <v>12</v>
      </c>
      <c r="G197" s="6" t="s">
        <v>1764</v>
      </c>
      <c r="H197" s="4">
        <v>0</v>
      </c>
      <c r="I197" s="4" t="s">
        <v>1765</v>
      </c>
      <c r="J197" s="48"/>
      <c r="K197" s="48"/>
    </row>
    <row r="198" spans="1:11" ht="22.9" customHeight="1">
      <c r="A198" s="4">
        <v>195</v>
      </c>
      <c r="B198" s="2" t="s">
        <v>7788</v>
      </c>
      <c r="C198" s="4" t="s">
        <v>1766</v>
      </c>
      <c r="D198" s="4" t="s">
        <v>1763</v>
      </c>
      <c r="E198" s="5" t="s">
        <v>9</v>
      </c>
      <c r="F198" s="5" t="s">
        <v>12</v>
      </c>
      <c r="G198" s="6" t="s">
        <v>1767</v>
      </c>
      <c r="H198" s="4">
        <v>0</v>
      </c>
      <c r="I198" s="4" t="s">
        <v>1765</v>
      </c>
      <c r="J198" s="48"/>
      <c r="K198" s="48"/>
    </row>
    <row r="199" spans="1:11" ht="22.9" customHeight="1">
      <c r="A199" s="4">
        <v>196</v>
      </c>
      <c r="B199" s="55" t="s">
        <v>8996</v>
      </c>
      <c r="C199" s="60" t="s">
        <v>1768</v>
      </c>
      <c r="D199" s="60" t="s">
        <v>1769</v>
      </c>
      <c r="E199" s="61" t="s">
        <v>9</v>
      </c>
      <c r="F199" s="61" t="s">
        <v>12</v>
      </c>
      <c r="G199" s="60">
        <v>18050046020</v>
      </c>
      <c r="H199" s="60">
        <v>1</v>
      </c>
      <c r="I199" s="60" t="s">
        <v>9013</v>
      </c>
      <c r="J199" s="48"/>
      <c r="K199" s="48"/>
    </row>
    <row r="200" spans="1:11" ht="22.9" customHeight="1">
      <c r="A200" s="4">
        <v>197</v>
      </c>
      <c r="B200" s="55" t="s">
        <v>8997</v>
      </c>
      <c r="C200" s="123" t="s">
        <v>1770</v>
      </c>
      <c r="D200" s="123" t="s">
        <v>1771</v>
      </c>
      <c r="E200" s="61" t="s">
        <v>9</v>
      </c>
      <c r="F200" s="61" t="s">
        <v>12</v>
      </c>
      <c r="G200" s="128">
        <v>18965825350</v>
      </c>
      <c r="H200" s="60">
        <v>0</v>
      </c>
      <c r="I200" s="60" t="s">
        <v>9013</v>
      </c>
      <c r="J200" s="48"/>
      <c r="K200" s="48"/>
    </row>
    <row r="201" spans="1:11" ht="22.9" customHeight="1">
      <c r="A201" s="4">
        <v>198</v>
      </c>
      <c r="B201" s="55" t="s">
        <v>8998</v>
      </c>
      <c r="C201" s="60" t="s">
        <v>1772</v>
      </c>
      <c r="D201" s="60" t="s">
        <v>1773</v>
      </c>
      <c r="E201" s="61" t="s">
        <v>9</v>
      </c>
      <c r="F201" s="61" t="s">
        <v>12</v>
      </c>
      <c r="G201" s="62" t="s">
        <v>1774</v>
      </c>
      <c r="H201" s="60">
        <v>0</v>
      </c>
      <c r="I201" s="60" t="s">
        <v>9014</v>
      </c>
      <c r="J201" s="48"/>
      <c r="K201" s="48"/>
    </row>
    <row r="202" spans="1:11" ht="22.9" customHeight="1">
      <c r="A202" s="4">
        <v>199</v>
      </c>
      <c r="B202" s="55" t="s">
        <v>7789</v>
      </c>
      <c r="C202" s="60" t="s">
        <v>1775</v>
      </c>
      <c r="D202" s="60" t="s">
        <v>1776</v>
      </c>
      <c r="E202" s="61" t="s">
        <v>9</v>
      </c>
      <c r="F202" s="61" t="s">
        <v>12</v>
      </c>
      <c r="G202" s="60">
        <v>18906000090</v>
      </c>
      <c r="H202" s="60">
        <v>0</v>
      </c>
      <c r="I202" s="60" t="s">
        <v>1765</v>
      </c>
      <c r="J202" s="48"/>
      <c r="K202" s="48"/>
    </row>
    <row r="203" spans="1:11" ht="22.9" customHeight="1">
      <c r="A203" s="4">
        <v>200</v>
      </c>
      <c r="B203" s="2" t="s">
        <v>7790</v>
      </c>
      <c r="C203" s="4" t="s">
        <v>1777</v>
      </c>
      <c r="D203" s="4" t="s">
        <v>1778</v>
      </c>
      <c r="E203" s="5" t="s">
        <v>9</v>
      </c>
      <c r="F203" s="5" t="s">
        <v>92</v>
      </c>
      <c r="G203" s="4">
        <v>13674206791</v>
      </c>
      <c r="H203" s="4">
        <v>0</v>
      </c>
      <c r="I203" s="4" t="s">
        <v>1765</v>
      </c>
      <c r="J203" s="48"/>
      <c r="K203" s="48"/>
    </row>
    <row r="204" spans="1:11" ht="22.9" customHeight="1">
      <c r="A204" s="4">
        <v>201</v>
      </c>
      <c r="B204" s="2" t="s">
        <v>7791</v>
      </c>
      <c r="C204" s="4" t="s">
        <v>1779</v>
      </c>
      <c r="D204" s="4" t="s">
        <v>1778</v>
      </c>
      <c r="E204" s="5" t="s">
        <v>9</v>
      </c>
      <c r="F204" s="5" t="s">
        <v>95</v>
      </c>
      <c r="G204" s="4">
        <v>13964380458</v>
      </c>
      <c r="H204" s="4">
        <v>0</v>
      </c>
      <c r="I204" s="4" t="s">
        <v>1765</v>
      </c>
      <c r="J204" s="48"/>
      <c r="K204" s="48"/>
    </row>
    <row r="205" spans="1:11" ht="22.9" customHeight="1">
      <c r="A205" s="4">
        <v>202</v>
      </c>
      <c r="B205" s="2" t="s">
        <v>7792</v>
      </c>
      <c r="C205" s="4" t="s">
        <v>1780</v>
      </c>
      <c r="D205" s="4" t="s">
        <v>1778</v>
      </c>
      <c r="E205" s="5" t="s">
        <v>9</v>
      </c>
      <c r="F205" s="5" t="s">
        <v>95</v>
      </c>
      <c r="G205" s="4">
        <v>15045716321</v>
      </c>
      <c r="H205" s="4">
        <v>0</v>
      </c>
      <c r="I205" s="4" t="s">
        <v>1765</v>
      </c>
      <c r="J205" s="48"/>
      <c r="K205" s="48"/>
    </row>
    <row r="206" spans="1:11" ht="22.9" customHeight="1">
      <c r="A206" s="4">
        <v>203</v>
      </c>
      <c r="B206" s="2" t="s">
        <v>7793</v>
      </c>
      <c r="C206" s="4" t="s">
        <v>1781</v>
      </c>
      <c r="D206" s="4" t="s">
        <v>1778</v>
      </c>
      <c r="E206" s="5" t="s">
        <v>9</v>
      </c>
      <c r="F206" s="5" t="s">
        <v>92</v>
      </c>
      <c r="G206" s="4">
        <v>15859252580</v>
      </c>
      <c r="H206" s="4">
        <v>1</v>
      </c>
      <c r="I206" s="4" t="s">
        <v>1765</v>
      </c>
      <c r="J206" s="48"/>
      <c r="K206" s="48"/>
    </row>
    <row r="207" spans="1:11" ht="22.9" customHeight="1">
      <c r="A207" s="4">
        <v>204</v>
      </c>
      <c r="B207" s="2" t="s">
        <v>7794</v>
      </c>
      <c r="C207" s="4" t="s">
        <v>1782</v>
      </c>
      <c r="D207" s="4" t="s">
        <v>1778</v>
      </c>
      <c r="E207" s="5" t="s">
        <v>9</v>
      </c>
      <c r="F207" s="5" t="s">
        <v>95</v>
      </c>
      <c r="G207" s="4">
        <v>13950154621</v>
      </c>
      <c r="H207" s="4">
        <v>0</v>
      </c>
      <c r="I207" s="4" t="s">
        <v>1765</v>
      </c>
      <c r="J207" s="48"/>
      <c r="K207" s="48"/>
    </row>
    <row r="208" spans="1:11" ht="22.9" customHeight="1">
      <c r="A208" s="4">
        <v>205</v>
      </c>
      <c r="B208" s="2" t="s">
        <v>7795</v>
      </c>
      <c r="C208" s="4" t="s">
        <v>1783</v>
      </c>
      <c r="D208" s="4" t="s">
        <v>1778</v>
      </c>
      <c r="E208" s="5" t="s">
        <v>9</v>
      </c>
      <c r="F208" s="5" t="s">
        <v>12</v>
      </c>
      <c r="G208" s="4">
        <v>15859215206</v>
      </c>
      <c r="H208" s="4">
        <v>1</v>
      </c>
      <c r="I208" s="4" t="s">
        <v>1765</v>
      </c>
      <c r="J208" s="48"/>
      <c r="K208" s="48"/>
    </row>
    <row r="209" spans="1:11" ht="22.9" customHeight="1">
      <c r="A209" s="4">
        <v>206</v>
      </c>
      <c r="B209" s="2" t="s">
        <v>7796</v>
      </c>
      <c r="C209" s="4" t="s">
        <v>1784</v>
      </c>
      <c r="D209" s="4" t="s">
        <v>1778</v>
      </c>
      <c r="E209" s="5" t="s">
        <v>9</v>
      </c>
      <c r="F209" s="5" t="s">
        <v>92</v>
      </c>
      <c r="G209" s="4">
        <v>13796185079</v>
      </c>
      <c r="H209" s="4">
        <v>0</v>
      </c>
      <c r="I209" s="4" t="s">
        <v>1765</v>
      </c>
      <c r="J209" s="48"/>
      <c r="K209" s="48"/>
    </row>
    <row r="210" spans="1:11" ht="22.9" customHeight="1">
      <c r="A210" s="4">
        <v>207</v>
      </c>
      <c r="B210" s="2" t="s">
        <v>7797</v>
      </c>
      <c r="C210" s="4" t="s">
        <v>1785</v>
      </c>
      <c r="D210" s="4" t="s">
        <v>1778</v>
      </c>
      <c r="E210" s="5" t="s">
        <v>9</v>
      </c>
      <c r="F210" s="5" t="s">
        <v>95</v>
      </c>
      <c r="G210" s="4">
        <v>15759250189</v>
      </c>
      <c r="H210" s="4">
        <v>0</v>
      </c>
      <c r="I210" s="4" t="s">
        <v>1765</v>
      </c>
      <c r="J210" s="48"/>
      <c r="K210" s="48"/>
    </row>
    <row r="211" spans="1:11" ht="22.9" customHeight="1">
      <c r="A211" s="4">
        <v>208</v>
      </c>
      <c r="B211" s="2" t="s">
        <v>7798</v>
      </c>
      <c r="C211" s="4" t="s">
        <v>9012</v>
      </c>
      <c r="D211" s="4" t="s">
        <v>1778</v>
      </c>
      <c r="E211" s="5" t="s">
        <v>9</v>
      </c>
      <c r="F211" s="5" t="s">
        <v>92</v>
      </c>
      <c r="G211" s="4">
        <v>13799920353</v>
      </c>
      <c r="H211" s="4">
        <v>0</v>
      </c>
      <c r="I211" s="4" t="s">
        <v>1765</v>
      </c>
      <c r="J211" s="48"/>
      <c r="K211" s="48"/>
    </row>
    <row r="212" spans="1:11" ht="22.9" customHeight="1">
      <c r="A212" s="4">
        <v>209</v>
      </c>
      <c r="B212" s="2" t="s">
        <v>7799</v>
      </c>
      <c r="C212" s="5" t="s">
        <v>1789</v>
      </c>
      <c r="D212" s="5" t="s">
        <v>1790</v>
      </c>
      <c r="E212" s="5" t="s">
        <v>9</v>
      </c>
      <c r="F212" s="5" t="s">
        <v>12</v>
      </c>
      <c r="G212" s="5" t="s">
        <v>1791</v>
      </c>
      <c r="H212" s="4">
        <v>0</v>
      </c>
      <c r="I212" s="4" t="s">
        <v>1765</v>
      </c>
      <c r="J212" s="48"/>
      <c r="K212" s="48"/>
    </row>
    <row r="213" spans="1:11" ht="22.9" customHeight="1">
      <c r="A213" s="4">
        <v>210</v>
      </c>
      <c r="B213" s="2" t="s">
        <v>7800</v>
      </c>
      <c r="C213" s="4" t="s">
        <v>1792</v>
      </c>
      <c r="D213" s="4" t="s">
        <v>1793</v>
      </c>
      <c r="E213" s="5" t="s">
        <v>9</v>
      </c>
      <c r="F213" s="5" t="s">
        <v>92</v>
      </c>
      <c r="G213" s="6" t="s">
        <v>1794</v>
      </c>
      <c r="H213" s="4">
        <v>0</v>
      </c>
      <c r="I213" s="4" t="s">
        <v>1765</v>
      </c>
      <c r="J213" s="48"/>
      <c r="K213" s="48"/>
    </row>
    <row r="214" spans="1:11" ht="22.9" customHeight="1">
      <c r="A214" s="4">
        <v>211</v>
      </c>
      <c r="B214" s="2" t="s">
        <v>7801</v>
      </c>
      <c r="C214" s="4" t="s">
        <v>1795</v>
      </c>
      <c r="D214" s="4" t="s">
        <v>1796</v>
      </c>
      <c r="E214" s="5" t="s">
        <v>9</v>
      </c>
      <c r="F214" s="5" t="s">
        <v>12</v>
      </c>
      <c r="G214" s="6" t="s">
        <v>1797</v>
      </c>
      <c r="H214" s="4">
        <v>0</v>
      </c>
      <c r="I214" s="4" t="s">
        <v>1765</v>
      </c>
      <c r="J214" s="48"/>
      <c r="K214" s="48"/>
    </row>
    <row r="215" spans="1:11" ht="22.9" customHeight="1">
      <c r="A215" s="4">
        <v>212</v>
      </c>
      <c r="B215" s="2" t="s">
        <v>7802</v>
      </c>
      <c r="C215" s="4" t="s">
        <v>1798</v>
      </c>
      <c r="D215" s="4" t="s">
        <v>1796</v>
      </c>
      <c r="E215" s="5" t="s">
        <v>9</v>
      </c>
      <c r="F215" s="5" t="s">
        <v>12</v>
      </c>
      <c r="G215" s="6" t="s">
        <v>1799</v>
      </c>
      <c r="H215" s="4">
        <v>0</v>
      </c>
      <c r="I215" s="4" t="s">
        <v>1765</v>
      </c>
      <c r="J215" s="48"/>
      <c r="K215" s="48"/>
    </row>
    <row r="216" spans="1:11" ht="22.9" customHeight="1">
      <c r="A216" s="4">
        <v>213</v>
      </c>
      <c r="B216" s="2" t="s">
        <v>7803</v>
      </c>
      <c r="C216" s="4" t="s">
        <v>1800</v>
      </c>
      <c r="D216" s="4" t="s">
        <v>1796</v>
      </c>
      <c r="E216" s="5" t="s">
        <v>9</v>
      </c>
      <c r="F216" s="5" t="s">
        <v>12</v>
      </c>
      <c r="G216" s="6" t="s">
        <v>1801</v>
      </c>
      <c r="H216" s="4">
        <v>0</v>
      </c>
      <c r="I216" s="4" t="s">
        <v>1765</v>
      </c>
      <c r="J216" s="48"/>
      <c r="K216" s="48"/>
    </row>
    <row r="217" spans="1:11" ht="22.9" customHeight="1">
      <c r="A217" s="4">
        <v>214</v>
      </c>
      <c r="B217" s="2" t="s">
        <v>7804</v>
      </c>
      <c r="C217" s="4" t="s">
        <v>1802</v>
      </c>
      <c r="D217" s="4" t="s">
        <v>1796</v>
      </c>
      <c r="E217" s="5" t="s">
        <v>9</v>
      </c>
      <c r="F217" s="5" t="s">
        <v>12</v>
      </c>
      <c r="G217" s="6" t="s">
        <v>1803</v>
      </c>
      <c r="H217" s="4">
        <v>0</v>
      </c>
      <c r="I217" s="4" t="s">
        <v>1765</v>
      </c>
      <c r="J217" s="48"/>
      <c r="K217" s="48"/>
    </row>
    <row r="218" spans="1:11" ht="22.9" customHeight="1">
      <c r="A218" s="4">
        <v>215</v>
      </c>
      <c r="B218" s="2" t="s">
        <v>7805</v>
      </c>
      <c r="C218" s="4" t="s">
        <v>1804</v>
      </c>
      <c r="D218" s="4" t="s">
        <v>1796</v>
      </c>
      <c r="E218" s="5" t="s">
        <v>9</v>
      </c>
      <c r="F218" s="5" t="s">
        <v>12</v>
      </c>
      <c r="G218" s="6" t="s">
        <v>1805</v>
      </c>
      <c r="H218" s="4">
        <v>0</v>
      </c>
      <c r="I218" s="4" t="s">
        <v>1765</v>
      </c>
      <c r="J218" s="48"/>
      <c r="K218" s="48"/>
    </row>
    <row r="219" spans="1:11" ht="22.9" customHeight="1">
      <c r="A219" s="4">
        <v>216</v>
      </c>
      <c r="B219" s="2" t="s">
        <v>7806</v>
      </c>
      <c r="C219" s="4" t="s">
        <v>1806</v>
      </c>
      <c r="D219" s="4" t="s">
        <v>1796</v>
      </c>
      <c r="E219" s="5" t="s">
        <v>9</v>
      </c>
      <c r="F219" s="5" t="s">
        <v>12</v>
      </c>
      <c r="G219" s="6" t="s">
        <v>1807</v>
      </c>
      <c r="H219" s="4">
        <v>0</v>
      </c>
      <c r="I219" s="4" t="s">
        <v>1765</v>
      </c>
      <c r="J219" s="48"/>
      <c r="K219" s="48"/>
    </row>
    <row r="220" spans="1:11" ht="22.9" customHeight="1">
      <c r="A220" s="4">
        <v>217</v>
      </c>
      <c r="B220" s="2" t="s">
        <v>7807</v>
      </c>
      <c r="C220" s="4" t="s">
        <v>1808</v>
      </c>
      <c r="D220" s="4" t="s">
        <v>1796</v>
      </c>
      <c r="E220" s="5" t="s">
        <v>9</v>
      </c>
      <c r="F220" s="5" t="s">
        <v>12</v>
      </c>
      <c r="G220" s="6" t="s">
        <v>1809</v>
      </c>
      <c r="H220" s="4">
        <v>0</v>
      </c>
      <c r="I220" s="4" t="s">
        <v>1765</v>
      </c>
      <c r="J220" s="48"/>
      <c r="K220" s="48"/>
    </row>
    <row r="221" spans="1:11" ht="22.9" customHeight="1">
      <c r="A221" s="4">
        <v>218</v>
      </c>
      <c r="B221" s="2" t="s">
        <v>7808</v>
      </c>
      <c r="C221" s="4" t="s">
        <v>1810</v>
      </c>
      <c r="D221" s="4" t="s">
        <v>1796</v>
      </c>
      <c r="E221" s="5" t="s">
        <v>9</v>
      </c>
      <c r="F221" s="5" t="s">
        <v>12</v>
      </c>
      <c r="G221" s="6" t="s">
        <v>1811</v>
      </c>
      <c r="H221" s="4">
        <v>0</v>
      </c>
      <c r="I221" s="4" t="s">
        <v>1765</v>
      </c>
      <c r="J221" s="48"/>
      <c r="K221" s="48"/>
    </row>
    <row r="222" spans="1:11" ht="22.9" customHeight="1">
      <c r="A222" s="4">
        <v>219</v>
      </c>
      <c r="B222" s="2" t="s">
        <v>7809</v>
      </c>
      <c r="C222" s="4" t="s">
        <v>1812</v>
      </c>
      <c r="D222" s="4" t="s">
        <v>1796</v>
      </c>
      <c r="E222" s="5" t="s">
        <v>9</v>
      </c>
      <c r="F222" s="5" t="s">
        <v>12</v>
      </c>
      <c r="G222" s="6" t="s">
        <v>1813</v>
      </c>
      <c r="H222" s="4">
        <v>0</v>
      </c>
      <c r="I222" s="4" t="s">
        <v>1765</v>
      </c>
      <c r="J222" s="48"/>
      <c r="K222" s="48"/>
    </row>
    <row r="223" spans="1:11" ht="22.9" customHeight="1">
      <c r="A223" s="4">
        <v>220</v>
      </c>
      <c r="B223" s="2" t="s">
        <v>7810</v>
      </c>
      <c r="C223" s="4" t="s">
        <v>1814</v>
      </c>
      <c r="D223" s="4" t="s">
        <v>1796</v>
      </c>
      <c r="E223" s="5" t="s">
        <v>9</v>
      </c>
      <c r="F223" s="5" t="s">
        <v>12</v>
      </c>
      <c r="G223" s="6" t="s">
        <v>1815</v>
      </c>
      <c r="H223" s="4">
        <v>0</v>
      </c>
      <c r="I223" s="4" t="s">
        <v>1765</v>
      </c>
      <c r="J223" s="48"/>
      <c r="K223" s="48"/>
    </row>
    <row r="224" spans="1:11" ht="22.9" customHeight="1">
      <c r="A224" s="4">
        <v>221</v>
      </c>
      <c r="B224" s="2" t="s">
        <v>7811</v>
      </c>
      <c r="C224" s="4" t="s">
        <v>1816</v>
      </c>
      <c r="D224" s="4" t="s">
        <v>1796</v>
      </c>
      <c r="E224" s="5" t="s">
        <v>9</v>
      </c>
      <c r="F224" s="5" t="s">
        <v>12</v>
      </c>
      <c r="G224" s="6" t="s">
        <v>1817</v>
      </c>
      <c r="H224" s="4">
        <v>0</v>
      </c>
      <c r="I224" s="4" t="s">
        <v>1765</v>
      </c>
      <c r="J224" s="48"/>
      <c r="K224" s="48"/>
    </row>
    <row r="225" spans="1:11" ht="22.9" customHeight="1">
      <c r="A225" s="4">
        <v>222</v>
      </c>
      <c r="B225" s="2" t="s">
        <v>7812</v>
      </c>
      <c r="C225" s="4" t="s">
        <v>1818</v>
      </c>
      <c r="D225" s="4" t="s">
        <v>1796</v>
      </c>
      <c r="E225" s="5" t="s">
        <v>9</v>
      </c>
      <c r="F225" s="5" t="s">
        <v>12</v>
      </c>
      <c r="G225" s="6" t="s">
        <v>1819</v>
      </c>
      <c r="H225" s="4">
        <v>0</v>
      </c>
      <c r="I225" s="4" t="s">
        <v>1765</v>
      </c>
      <c r="J225" s="48"/>
      <c r="K225" s="48"/>
    </row>
    <row r="226" spans="1:11" ht="22.9" customHeight="1">
      <c r="A226" s="4">
        <v>223</v>
      </c>
      <c r="B226" s="2" t="s">
        <v>7813</v>
      </c>
      <c r="C226" s="4" t="s">
        <v>1820</v>
      </c>
      <c r="D226" s="4" t="s">
        <v>1796</v>
      </c>
      <c r="E226" s="5" t="s">
        <v>9</v>
      </c>
      <c r="F226" s="5" t="s">
        <v>12</v>
      </c>
      <c r="G226" s="6" t="s">
        <v>1821</v>
      </c>
      <c r="H226" s="4">
        <v>0</v>
      </c>
      <c r="I226" s="4" t="s">
        <v>1765</v>
      </c>
      <c r="J226" s="48"/>
      <c r="K226" s="48"/>
    </row>
    <row r="227" spans="1:11" ht="22.9" customHeight="1">
      <c r="A227" s="4">
        <v>224</v>
      </c>
      <c r="B227" s="2" t="s">
        <v>7814</v>
      </c>
      <c r="C227" s="4" t="s">
        <v>1822</v>
      </c>
      <c r="D227" s="4" t="s">
        <v>1796</v>
      </c>
      <c r="E227" s="5" t="s">
        <v>9</v>
      </c>
      <c r="F227" s="5" t="s">
        <v>12</v>
      </c>
      <c r="G227" s="6" t="s">
        <v>1823</v>
      </c>
      <c r="H227" s="4">
        <v>0</v>
      </c>
      <c r="I227" s="4" t="s">
        <v>1765</v>
      </c>
      <c r="J227" s="48"/>
      <c r="K227" s="48"/>
    </row>
    <row r="228" spans="1:11" ht="22.9" customHeight="1">
      <c r="A228" s="4">
        <v>225</v>
      </c>
      <c r="B228" s="2" t="s">
        <v>7815</v>
      </c>
      <c r="C228" s="20" t="s">
        <v>1827</v>
      </c>
      <c r="D228" s="20" t="s">
        <v>1828</v>
      </c>
      <c r="E228" s="5" t="s">
        <v>9</v>
      </c>
      <c r="F228" s="5" t="s">
        <v>12</v>
      </c>
      <c r="G228" s="18" t="s">
        <v>1829</v>
      </c>
      <c r="H228" s="4">
        <v>0</v>
      </c>
      <c r="I228" s="4" t="s">
        <v>1765</v>
      </c>
      <c r="J228" s="48"/>
      <c r="K228" s="48"/>
    </row>
    <row r="229" spans="1:11" ht="22.9" customHeight="1">
      <c r="A229" s="4">
        <v>226</v>
      </c>
      <c r="B229" s="2" t="s">
        <v>7816</v>
      </c>
      <c r="C229" s="20" t="s">
        <v>1830</v>
      </c>
      <c r="D229" s="20" t="s">
        <v>1831</v>
      </c>
      <c r="E229" s="5" t="s">
        <v>9</v>
      </c>
      <c r="F229" s="5" t="s">
        <v>12</v>
      </c>
      <c r="G229" s="18" t="s">
        <v>1832</v>
      </c>
      <c r="H229" s="4">
        <v>0</v>
      </c>
      <c r="I229" s="4" t="s">
        <v>1765</v>
      </c>
      <c r="J229" s="48"/>
      <c r="K229" s="48"/>
    </row>
    <row r="230" spans="1:11" ht="22.9" customHeight="1">
      <c r="A230" s="4">
        <v>227</v>
      </c>
      <c r="B230" s="2" t="s">
        <v>7817</v>
      </c>
      <c r="C230" s="20" t="s">
        <v>1833</v>
      </c>
      <c r="D230" s="20" t="s">
        <v>1831</v>
      </c>
      <c r="E230" s="5" t="s">
        <v>9</v>
      </c>
      <c r="F230" s="5" t="s">
        <v>95</v>
      </c>
      <c r="G230" s="18" t="s">
        <v>1834</v>
      </c>
      <c r="H230" s="4">
        <v>0</v>
      </c>
      <c r="I230" s="4" t="s">
        <v>1765</v>
      </c>
      <c r="J230" s="48"/>
      <c r="K230" s="48"/>
    </row>
    <row r="231" spans="1:11" ht="22.9" customHeight="1">
      <c r="A231" s="4">
        <v>228</v>
      </c>
      <c r="B231" s="2" t="s">
        <v>7818</v>
      </c>
      <c r="C231" s="20" t="s">
        <v>1835</v>
      </c>
      <c r="D231" s="20" t="s">
        <v>1831</v>
      </c>
      <c r="E231" s="5" t="s">
        <v>9</v>
      </c>
      <c r="F231" s="5" t="s">
        <v>92</v>
      </c>
      <c r="G231" s="18" t="s">
        <v>1836</v>
      </c>
      <c r="H231" s="4">
        <v>0</v>
      </c>
      <c r="I231" s="4" t="s">
        <v>1765</v>
      </c>
      <c r="J231" s="48"/>
      <c r="K231" s="48"/>
    </row>
    <row r="232" spans="1:11" ht="22.9" customHeight="1">
      <c r="A232" s="4">
        <v>229</v>
      </c>
      <c r="B232" s="2" t="s">
        <v>7819</v>
      </c>
      <c r="C232" s="20" t="s">
        <v>1837</v>
      </c>
      <c r="D232" s="20" t="s">
        <v>1831</v>
      </c>
      <c r="E232" s="5" t="s">
        <v>9</v>
      </c>
      <c r="F232" s="5" t="s">
        <v>12</v>
      </c>
      <c r="G232" s="18" t="s">
        <v>1838</v>
      </c>
      <c r="H232" s="4">
        <v>0</v>
      </c>
      <c r="I232" s="4" t="s">
        <v>1765</v>
      </c>
      <c r="J232" s="48"/>
      <c r="K232" s="48"/>
    </row>
    <row r="233" spans="1:11" ht="22.9" customHeight="1">
      <c r="A233" s="4">
        <v>230</v>
      </c>
      <c r="B233" s="2" t="s">
        <v>7820</v>
      </c>
      <c r="C233" s="20" t="s">
        <v>1839</v>
      </c>
      <c r="D233" s="20" t="s">
        <v>1831</v>
      </c>
      <c r="E233" s="5" t="s">
        <v>9</v>
      </c>
      <c r="F233" s="5" t="s">
        <v>12</v>
      </c>
      <c r="G233" s="18" t="s">
        <v>1840</v>
      </c>
      <c r="H233" s="4">
        <v>0</v>
      </c>
      <c r="I233" s="4" t="s">
        <v>1765</v>
      </c>
      <c r="J233" s="48"/>
      <c r="K233" s="48"/>
    </row>
    <row r="234" spans="1:11" ht="22.9" customHeight="1">
      <c r="A234" s="4">
        <v>231</v>
      </c>
      <c r="B234" s="2" t="s">
        <v>7821</v>
      </c>
      <c r="C234" s="20" t="s">
        <v>1841</v>
      </c>
      <c r="D234" s="20" t="s">
        <v>1831</v>
      </c>
      <c r="E234" s="5" t="s">
        <v>9</v>
      </c>
      <c r="F234" s="5" t="s">
        <v>12</v>
      </c>
      <c r="G234" s="18" t="s">
        <v>1842</v>
      </c>
      <c r="H234" s="4">
        <v>0</v>
      </c>
      <c r="I234" s="4" t="s">
        <v>1765</v>
      </c>
      <c r="J234" s="48"/>
      <c r="K234" s="48"/>
    </row>
    <row r="235" spans="1:11" ht="22.9" customHeight="1">
      <c r="A235" s="4">
        <v>232</v>
      </c>
      <c r="B235" s="2" t="s">
        <v>7822</v>
      </c>
      <c r="C235" s="50" t="s">
        <v>1843</v>
      </c>
      <c r="D235" s="50" t="s">
        <v>1844</v>
      </c>
      <c r="E235" s="5" t="s">
        <v>9</v>
      </c>
      <c r="F235" s="5" t="s">
        <v>12</v>
      </c>
      <c r="G235" s="53" t="s">
        <v>1845</v>
      </c>
      <c r="H235" s="4">
        <v>1</v>
      </c>
      <c r="I235" s="4" t="s">
        <v>1765</v>
      </c>
      <c r="J235" s="48"/>
      <c r="K235" s="48"/>
    </row>
    <row r="236" spans="1:11" ht="22.9" customHeight="1">
      <c r="A236" s="4">
        <v>233</v>
      </c>
      <c r="B236" s="2" t="s">
        <v>7823</v>
      </c>
      <c r="C236" s="20" t="s">
        <v>1846</v>
      </c>
      <c r="D236" s="20" t="s">
        <v>1847</v>
      </c>
      <c r="E236" s="20" t="s">
        <v>9</v>
      </c>
      <c r="F236" s="5" t="s">
        <v>12</v>
      </c>
      <c r="G236" s="18" t="s">
        <v>1848</v>
      </c>
      <c r="H236" s="4">
        <v>0</v>
      </c>
      <c r="I236" s="4" t="s">
        <v>1765</v>
      </c>
      <c r="J236" s="48"/>
      <c r="K236" s="48"/>
    </row>
    <row r="237" spans="1:11" ht="22.9" customHeight="1">
      <c r="A237" s="4">
        <v>234</v>
      </c>
      <c r="B237" s="2" t="s">
        <v>7824</v>
      </c>
      <c r="C237" s="20" t="s">
        <v>1849</v>
      </c>
      <c r="D237" s="20" t="s">
        <v>1850</v>
      </c>
      <c r="E237" s="20" t="s">
        <v>9</v>
      </c>
      <c r="F237" s="5" t="s">
        <v>92</v>
      </c>
      <c r="G237" s="18" t="s">
        <v>1851</v>
      </c>
      <c r="H237" s="4">
        <v>0</v>
      </c>
      <c r="I237" s="4" t="s">
        <v>1765</v>
      </c>
      <c r="J237" s="48"/>
      <c r="K237" s="48"/>
    </row>
    <row r="238" spans="1:11" ht="22.9" customHeight="1">
      <c r="A238" s="4">
        <v>235</v>
      </c>
      <c r="B238" s="2" t="s">
        <v>7825</v>
      </c>
      <c r="C238" s="20" t="s">
        <v>1852</v>
      </c>
      <c r="D238" s="20" t="s">
        <v>1850</v>
      </c>
      <c r="E238" s="20" t="s">
        <v>9</v>
      </c>
      <c r="F238" s="5" t="s">
        <v>12</v>
      </c>
      <c r="G238" s="18" t="s">
        <v>1853</v>
      </c>
      <c r="H238" s="4">
        <v>0</v>
      </c>
      <c r="I238" s="4" t="s">
        <v>1765</v>
      </c>
      <c r="J238" s="48"/>
      <c r="K238" s="48"/>
    </row>
    <row r="239" spans="1:11" ht="22.9" customHeight="1">
      <c r="A239" s="4">
        <v>236</v>
      </c>
      <c r="B239" s="2" t="s">
        <v>7826</v>
      </c>
      <c r="C239" s="20" t="s">
        <v>1854</v>
      </c>
      <c r="D239" s="20" t="s">
        <v>1855</v>
      </c>
      <c r="E239" s="5" t="s">
        <v>9</v>
      </c>
      <c r="F239" s="5" t="s">
        <v>95</v>
      </c>
      <c r="G239" s="18" t="s">
        <v>1856</v>
      </c>
      <c r="H239" s="4">
        <v>0</v>
      </c>
      <c r="I239" s="4" t="s">
        <v>1765</v>
      </c>
      <c r="J239" s="48"/>
      <c r="K239" s="48"/>
    </row>
    <row r="240" spans="1:11" ht="22.9" customHeight="1">
      <c r="A240" s="4">
        <v>237</v>
      </c>
      <c r="B240" s="2" t="s">
        <v>7827</v>
      </c>
      <c r="C240" s="20" t="s">
        <v>1857</v>
      </c>
      <c r="D240" s="20" t="s">
        <v>1858</v>
      </c>
      <c r="E240" s="5" t="s">
        <v>9</v>
      </c>
      <c r="F240" s="5" t="s">
        <v>92</v>
      </c>
      <c r="G240" s="18" t="s">
        <v>1859</v>
      </c>
      <c r="H240" s="4">
        <v>0</v>
      </c>
      <c r="I240" s="4" t="s">
        <v>1765</v>
      </c>
      <c r="J240" s="48"/>
      <c r="K240" s="48"/>
    </row>
    <row r="241" spans="1:11" ht="22.9" customHeight="1">
      <c r="A241" s="4">
        <v>238</v>
      </c>
      <c r="B241" s="2" t="s">
        <v>7828</v>
      </c>
      <c r="C241" s="20" t="s">
        <v>1860</v>
      </c>
      <c r="D241" s="20" t="s">
        <v>1858</v>
      </c>
      <c r="E241" s="5" t="s">
        <v>9</v>
      </c>
      <c r="F241" s="5" t="s">
        <v>92</v>
      </c>
      <c r="G241" s="18" t="s">
        <v>1861</v>
      </c>
      <c r="H241" s="4">
        <v>0</v>
      </c>
      <c r="I241" s="4" t="s">
        <v>1765</v>
      </c>
      <c r="J241" s="48"/>
      <c r="K241" s="48"/>
    </row>
    <row r="242" spans="1:11" ht="22.9" customHeight="1">
      <c r="A242" s="4">
        <v>239</v>
      </c>
      <c r="B242" s="2" t="s">
        <v>7829</v>
      </c>
      <c r="C242" s="20" t="s">
        <v>1862</v>
      </c>
      <c r="D242" s="20" t="s">
        <v>1858</v>
      </c>
      <c r="E242" s="5" t="s">
        <v>9</v>
      </c>
      <c r="F242" s="5" t="s">
        <v>92</v>
      </c>
      <c r="G242" s="18" t="s">
        <v>1863</v>
      </c>
      <c r="H242" s="4">
        <v>0</v>
      </c>
      <c r="I242" s="4" t="s">
        <v>1765</v>
      </c>
      <c r="J242" s="48"/>
      <c r="K242" s="48"/>
    </row>
    <row r="243" spans="1:11" ht="22.9" customHeight="1">
      <c r="A243" s="4">
        <v>240</v>
      </c>
      <c r="B243" s="2" t="s">
        <v>7830</v>
      </c>
      <c r="C243" s="20" t="s">
        <v>1864</v>
      </c>
      <c r="D243" s="20" t="s">
        <v>1865</v>
      </c>
      <c r="E243" s="5" t="s">
        <v>9</v>
      </c>
      <c r="F243" s="5" t="s">
        <v>12</v>
      </c>
      <c r="G243" s="18" t="s">
        <v>1866</v>
      </c>
      <c r="H243" s="4">
        <v>0</v>
      </c>
      <c r="I243" s="4" t="s">
        <v>1765</v>
      </c>
      <c r="J243" s="48"/>
      <c r="K243" s="48"/>
    </row>
    <row r="244" spans="1:11" ht="22.9" customHeight="1">
      <c r="A244" s="4">
        <v>241</v>
      </c>
      <c r="B244" s="2" t="s">
        <v>7831</v>
      </c>
      <c r="C244" s="20" t="s">
        <v>1867</v>
      </c>
      <c r="D244" s="20" t="s">
        <v>1868</v>
      </c>
      <c r="E244" s="5" t="s">
        <v>9</v>
      </c>
      <c r="F244" s="5" t="s">
        <v>12</v>
      </c>
      <c r="G244" s="18" t="s">
        <v>1869</v>
      </c>
      <c r="H244" s="4">
        <v>0</v>
      </c>
      <c r="I244" s="4" t="s">
        <v>1765</v>
      </c>
      <c r="J244" s="48"/>
      <c r="K244" s="48"/>
    </row>
    <row r="245" spans="1:11" ht="22.9" customHeight="1">
      <c r="A245" s="4">
        <v>242</v>
      </c>
      <c r="B245" s="2" t="s">
        <v>7832</v>
      </c>
      <c r="C245" s="20" t="s">
        <v>1870</v>
      </c>
      <c r="D245" s="20" t="s">
        <v>1871</v>
      </c>
      <c r="E245" s="5" t="s">
        <v>9</v>
      </c>
      <c r="F245" s="5" t="s">
        <v>12</v>
      </c>
      <c r="G245" s="18" t="s">
        <v>1872</v>
      </c>
      <c r="H245" s="4">
        <v>0</v>
      </c>
      <c r="I245" s="4" t="s">
        <v>1765</v>
      </c>
      <c r="J245" s="48"/>
      <c r="K245" s="48"/>
    </row>
    <row r="246" spans="1:11" ht="22.9" customHeight="1">
      <c r="A246" s="4">
        <v>243</v>
      </c>
      <c r="B246" s="2" t="s">
        <v>7833</v>
      </c>
      <c r="C246" s="20" t="s">
        <v>1873</v>
      </c>
      <c r="D246" s="20" t="s">
        <v>1874</v>
      </c>
      <c r="E246" s="5" t="s">
        <v>9</v>
      </c>
      <c r="F246" s="5" t="s">
        <v>95</v>
      </c>
      <c r="G246" s="18" t="s">
        <v>1875</v>
      </c>
      <c r="H246" s="4">
        <v>0</v>
      </c>
      <c r="I246" s="4" t="s">
        <v>1765</v>
      </c>
      <c r="J246" s="48"/>
      <c r="K246" s="48"/>
    </row>
    <row r="247" spans="1:11" ht="22.9" customHeight="1">
      <c r="A247" s="4">
        <v>244</v>
      </c>
      <c r="B247" s="2" t="s">
        <v>7834</v>
      </c>
      <c r="C247" s="20" t="s">
        <v>1876</v>
      </c>
      <c r="D247" s="20" t="s">
        <v>1877</v>
      </c>
      <c r="E247" s="5" t="s">
        <v>9</v>
      </c>
      <c r="F247" s="5" t="s">
        <v>95</v>
      </c>
      <c r="G247" s="18" t="s">
        <v>1878</v>
      </c>
      <c r="H247" s="4">
        <v>0</v>
      </c>
      <c r="I247" s="4" t="s">
        <v>1765</v>
      </c>
      <c r="J247" s="48"/>
      <c r="K247" s="48"/>
    </row>
    <row r="248" spans="1:11" ht="22.9" customHeight="1">
      <c r="A248" s="4">
        <v>245</v>
      </c>
      <c r="B248" s="2" t="s">
        <v>7835</v>
      </c>
      <c r="C248" s="20" t="s">
        <v>1879</v>
      </c>
      <c r="D248" s="20" t="s">
        <v>1877</v>
      </c>
      <c r="E248" s="5" t="s">
        <v>9</v>
      </c>
      <c r="F248" s="5" t="s">
        <v>95</v>
      </c>
      <c r="G248" s="18" t="s">
        <v>1880</v>
      </c>
      <c r="H248" s="4">
        <v>0</v>
      </c>
      <c r="I248" s="4" t="s">
        <v>1765</v>
      </c>
      <c r="J248" s="48"/>
      <c r="K248" s="48"/>
    </row>
    <row r="249" spans="1:11" ht="22.9" customHeight="1">
      <c r="A249" s="4">
        <v>246</v>
      </c>
      <c r="B249" s="2" t="s">
        <v>7836</v>
      </c>
      <c r="C249" s="20" t="s">
        <v>1881</v>
      </c>
      <c r="D249" s="20" t="s">
        <v>1877</v>
      </c>
      <c r="E249" s="5" t="s">
        <v>9</v>
      </c>
      <c r="F249" s="5" t="s">
        <v>12</v>
      </c>
      <c r="G249" s="18" t="s">
        <v>1882</v>
      </c>
      <c r="H249" s="4">
        <v>0</v>
      </c>
      <c r="I249" s="4" t="s">
        <v>1765</v>
      </c>
      <c r="J249" s="48"/>
      <c r="K249" s="48"/>
    </row>
    <row r="250" spans="1:11" ht="22.9" customHeight="1">
      <c r="A250" s="4">
        <v>247</v>
      </c>
      <c r="B250" s="2" t="s">
        <v>7837</v>
      </c>
      <c r="C250" s="20" t="s">
        <v>1883</v>
      </c>
      <c r="D250" s="20" t="s">
        <v>1877</v>
      </c>
      <c r="E250" s="5" t="s">
        <v>9</v>
      </c>
      <c r="F250" s="5" t="s">
        <v>12</v>
      </c>
      <c r="G250" s="18" t="s">
        <v>1884</v>
      </c>
      <c r="H250" s="4">
        <v>1</v>
      </c>
      <c r="I250" s="4" t="s">
        <v>1765</v>
      </c>
      <c r="J250" s="48"/>
      <c r="K250" s="48"/>
    </row>
    <row r="251" spans="1:11" ht="22.9" customHeight="1">
      <c r="A251" s="4">
        <v>248</v>
      </c>
      <c r="B251" s="2" t="s">
        <v>7838</v>
      </c>
      <c r="C251" s="20" t="s">
        <v>1786</v>
      </c>
      <c r="D251" s="20" t="s">
        <v>1877</v>
      </c>
      <c r="E251" s="5" t="s">
        <v>9</v>
      </c>
      <c r="F251" s="5" t="s">
        <v>12</v>
      </c>
      <c r="G251" s="18" t="s">
        <v>1885</v>
      </c>
      <c r="H251" s="4">
        <v>0</v>
      </c>
      <c r="I251" s="4" t="s">
        <v>1765</v>
      </c>
      <c r="J251" s="48"/>
      <c r="K251" s="48"/>
    </row>
    <row r="252" spans="1:11" ht="22.9" customHeight="1">
      <c r="A252" s="4">
        <v>249</v>
      </c>
      <c r="B252" s="2" t="s">
        <v>7839</v>
      </c>
      <c r="C252" s="20" t="s">
        <v>1886</v>
      </c>
      <c r="D252" s="20" t="s">
        <v>1877</v>
      </c>
      <c r="E252" s="5" t="s">
        <v>9</v>
      </c>
      <c r="F252" s="5" t="s">
        <v>12</v>
      </c>
      <c r="G252" s="18" t="s">
        <v>1887</v>
      </c>
      <c r="H252" s="4">
        <v>0</v>
      </c>
      <c r="I252" s="4" t="s">
        <v>1765</v>
      </c>
      <c r="J252" s="48"/>
      <c r="K252" s="48"/>
    </row>
    <row r="253" spans="1:11" ht="22.9" customHeight="1">
      <c r="A253" s="4">
        <v>250</v>
      </c>
      <c r="B253" s="2" t="s">
        <v>7840</v>
      </c>
      <c r="C253" s="20" t="s">
        <v>1888</v>
      </c>
      <c r="D253" s="20" t="s">
        <v>1877</v>
      </c>
      <c r="E253" s="5" t="s">
        <v>9</v>
      </c>
      <c r="F253" s="5" t="s">
        <v>95</v>
      </c>
      <c r="G253" s="18" t="s">
        <v>1889</v>
      </c>
      <c r="H253" s="4">
        <v>0</v>
      </c>
      <c r="I253" s="4" t="s">
        <v>1765</v>
      </c>
      <c r="J253" s="48"/>
      <c r="K253" s="48"/>
    </row>
    <row r="254" spans="1:11" ht="22.9" customHeight="1">
      <c r="A254" s="4">
        <v>251</v>
      </c>
      <c r="B254" s="2" t="s">
        <v>7841</v>
      </c>
      <c r="C254" s="20" t="s">
        <v>1890</v>
      </c>
      <c r="D254" s="20" t="s">
        <v>1877</v>
      </c>
      <c r="E254" s="5" t="s">
        <v>9</v>
      </c>
      <c r="F254" s="5" t="s">
        <v>12</v>
      </c>
      <c r="G254" s="18" t="s">
        <v>1891</v>
      </c>
      <c r="H254" s="4">
        <v>0</v>
      </c>
      <c r="I254" s="4" t="s">
        <v>1765</v>
      </c>
      <c r="J254" s="48"/>
      <c r="K254" s="48"/>
    </row>
    <row r="255" spans="1:11" ht="22.9" customHeight="1">
      <c r="A255" s="4">
        <v>252</v>
      </c>
      <c r="B255" s="2" t="s">
        <v>7842</v>
      </c>
      <c r="C255" s="20" t="s">
        <v>1892</v>
      </c>
      <c r="D255" s="20" t="s">
        <v>1893</v>
      </c>
      <c r="E255" s="5" t="s">
        <v>9</v>
      </c>
      <c r="F255" s="5" t="s">
        <v>12</v>
      </c>
      <c r="G255" s="18" t="s">
        <v>1894</v>
      </c>
      <c r="H255" s="4">
        <v>0</v>
      </c>
      <c r="I255" s="4" t="s">
        <v>1765</v>
      </c>
      <c r="J255" s="48"/>
      <c r="K255" s="48"/>
    </row>
    <row r="256" spans="1:11" ht="22.9" customHeight="1">
      <c r="A256" s="4">
        <v>253</v>
      </c>
      <c r="B256" s="2" t="s">
        <v>7843</v>
      </c>
      <c r="C256" s="20" t="s">
        <v>1895</v>
      </c>
      <c r="D256" s="20" t="s">
        <v>1896</v>
      </c>
      <c r="E256" s="5" t="s">
        <v>9</v>
      </c>
      <c r="F256" s="5" t="s">
        <v>12</v>
      </c>
      <c r="G256" s="18" t="s">
        <v>1894</v>
      </c>
      <c r="H256" s="4">
        <v>0</v>
      </c>
      <c r="I256" s="4" t="s">
        <v>1765</v>
      </c>
      <c r="J256" s="48"/>
      <c r="K256" s="48"/>
    </row>
    <row r="257" spans="1:11" ht="22.9" customHeight="1">
      <c r="A257" s="4">
        <v>254</v>
      </c>
      <c r="B257" s="2" t="s">
        <v>7844</v>
      </c>
      <c r="C257" s="20" t="s">
        <v>1897</v>
      </c>
      <c r="D257" s="20" t="s">
        <v>1898</v>
      </c>
      <c r="E257" s="5" t="s">
        <v>9</v>
      </c>
      <c r="F257" s="5" t="s">
        <v>12</v>
      </c>
      <c r="G257" s="18" t="s">
        <v>1899</v>
      </c>
      <c r="H257" s="4">
        <v>0</v>
      </c>
      <c r="I257" s="4" t="s">
        <v>1765</v>
      </c>
      <c r="J257" s="48"/>
      <c r="K257" s="48"/>
    </row>
    <row r="258" spans="1:11" ht="22.9" customHeight="1">
      <c r="A258" s="4">
        <v>255</v>
      </c>
      <c r="B258" s="2" t="s">
        <v>7845</v>
      </c>
      <c r="C258" s="20" t="s">
        <v>1900</v>
      </c>
      <c r="D258" s="20" t="s">
        <v>1901</v>
      </c>
      <c r="E258" s="5" t="s">
        <v>9</v>
      </c>
      <c r="F258" s="5" t="s">
        <v>12</v>
      </c>
      <c r="G258" s="18" t="s">
        <v>1902</v>
      </c>
      <c r="H258" s="4">
        <v>0</v>
      </c>
      <c r="I258" s="4" t="s">
        <v>1765</v>
      </c>
      <c r="J258" s="48"/>
      <c r="K258" s="48"/>
    </row>
    <row r="259" spans="1:11" ht="22.9" customHeight="1">
      <c r="A259" s="4">
        <v>256</v>
      </c>
      <c r="B259" s="2" t="s">
        <v>7846</v>
      </c>
      <c r="C259" s="20" t="s">
        <v>1903</v>
      </c>
      <c r="D259" s="20" t="s">
        <v>1904</v>
      </c>
      <c r="E259" s="5" t="s">
        <v>9</v>
      </c>
      <c r="F259" s="5" t="s">
        <v>12</v>
      </c>
      <c r="G259" s="18" t="s">
        <v>1905</v>
      </c>
      <c r="H259" s="4">
        <v>0</v>
      </c>
      <c r="I259" s="4" t="s">
        <v>1765</v>
      </c>
      <c r="J259" s="48"/>
      <c r="K259" s="48"/>
    </row>
    <row r="260" spans="1:11" ht="22.9" customHeight="1">
      <c r="A260" s="4">
        <v>257</v>
      </c>
      <c r="B260" s="2" t="s">
        <v>7847</v>
      </c>
      <c r="C260" s="20" t="s">
        <v>1906</v>
      </c>
      <c r="D260" s="20" t="s">
        <v>1907</v>
      </c>
      <c r="E260" s="5" t="s">
        <v>9</v>
      </c>
      <c r="F260" s="5" t="s">
        <v>92</v>
      </c>
      <c r="G260" s="18" t="s">
        <v>1908</v>
      </c>
      <c r="H260" s="4">
        <v>0</v>
      </c>
      <c r="I260" s="4" t="s">
        <v>1765</v>
      </c>
      <c r="J260" s="48"/>
      <c r="K260" s="48"/>
    </row>
    <row r="261" spans="1:11" ht="22.9" customHeight="1">
      <c r="A261" s="4">
        <v>258</v>
      </c>
      <c r="B261" s="2" t="s">
        <v>7848</v>
      </c>
      <c r="C261" s="20" t="s">
        <v>1909</v>
      </c>
      <c r="D261" s="20" t="s">
        <v>1910</v>
      </c>
      <c r="E261" s="5" t="s">
        <v>9</v>
      </c>
      <c r="F261" s="5" t="s">
        <v>12</v>
      </c>
      <c r="G261" s="18" t="s">
        <v>1911</v>
      </c>
      <c r="H261" s="4">
        <v>0</v>
      </c>
      <c r="I261" s="4" t="s">
        <v>1765</v>
      </c>
      <c r="J261" s="48"/>
      <c r="K261" s="48"/>
    </row>
    <row r="262" spans="1:11" ht="22.9" customHeight="1">
      <c r="A262" s="4">
        <v>259</v>
      </c>
      <c r="B262" s="2" t="s">
        <v>7849</v>
      </c>
      <c r="C262" s="20" t="s">
        <v>1912</v>
      </c>
      <c r="D262" s="20" t="s">
        <v>1913</v>
      </c>
      <c r="E262" s="5" t="s">
        <v>9</v>
      </c>
      <c r="F262" s="5" t="s">
        <v>92</v>
      </c>
      <c r="G262" s="18" t="s">
        <v>1914</v>
      </c>
      <c r="H262" s="4">
        <v>0</v>
      </c>
      <c r="I262" s="4" t="s">
        <v>1765</v>
      </c>
      <c r="J262" s="48"/>
      <c r="K262" s="48"/>
    </row>
    <row r="263" spans="1:11" ht="22.9" customHeight="1">
      <c r="A263" s="4">
        <v>260</v>
      </c>
      <c r="B263" s="2" t="s">
        <v>7850</v>
      </c>
      <c r="C263" s="20" t="s">
        <v>1915</v>
      </c>
      <c r="D263" s="20" t="s">
        <v>1916</v>
      </c>
      <c r="E263" s="5" t="s">
        <v>9</v>
      </c>
      <c r="F263" s="5" t="s">
        <v>12</v>
      </c>
      <c r="G263" s="18" t="s">
        <v>1917</v>
      </c>
      <c r="H263" s="4">
        <v>1</v>
      </c>
      <c r="I263" s="4" t="s">
        <v>1765</v>
      </c>
      <c r="J263" s="48"/>
      <c r="K263" s="48"/>
    </row>
    <row r="264" spans="1:11" ht="22.9" customHeight="1">
      <c r="A264" s="4">
        <v>261</v>
      </c>
      <c r="B264" s="2" t="s">
        <v>7851</v>
      </c>
      <c r="C264" s="20" t="s">
        <v>1918</v>
      </c>
      <c r="D264" s="20" t="s">
        <v>1919</v>
      </c>
      <c r="E264" s="5" t="s">
        <v>9</v>
      </c>
      <c r="F264" s="5" t="s">
        <v>92</v>
      </c>
      <c r="G264" s="18" t="s">
        <v>1920</v>
      </c>
      <c r="H264" s="4">
        <v>0</v>
      </c>
      <c r="I264" s="4" t="s">
        <v>1765</v>
      </c>
      <c r="J264" s="48"/>
      <c r="K264" s="48"/>
    </row>
    <row r="265" spans="1:11" ht="22.9" customHeight="1">
      <c r="A265" s="4">
        <v>262</v>
      </c>
      <c r="B265" s="2" t="s">
        <v>7852</v>
      </c>
      <c r="C265" s="20" t="s">
        <v>1921</v>
      </c>
      <c r="D265" s="20" t="s">
        <v>1919</v>
      </c>
      <c r="E265" s="5" t="s">
        <v>9</v>
      </c>
      <c r="F265" s="5" t="s">
        <v>12</v>
      </c>
      <c r="G265" s="18" t="s">
        <v>1920</v>
      </c>
      <c r="H265" s="4">
        <v>0</v>
      </c>
      <c r="I265" s="4" t="s">
        <v>1765</v>
      </c>
      <c r="J265" s="48"/>
      <c r="K265" s="48"/>
    </row>
    <row r="266" spans="1:11" ht="22.9" customHeight="1">
      <c r="A266" s="4">
        <v>263</v>
      </c>
      <c r="B266" s="2" t="s">
        <v>7853</v>
      </c>
      <c r="C266" s="20" t="s">
        <v>1922</v>
      </c>
      <c r="D266" s="20" t="s">
        <v>1923</v>
      </c>
      <c r="E266" s="5" t="s">
        <v>9</v>
      </c>
      <c r="F266" s="5" t="s">
        <v>95</v>
      </c>
      <c r="G266" s="18" t="s">
        <v>1924</v>
      </c>
      <c r="H266" s="4">
        <v>0</v>
      </c>
      <c r="I266" s="4" t="s">
        <v>1765</v>
      </c>
      <c r="J266" s="48"/>
      <c r="K266" s="48"/>
    </row>
    <row r="267" spans="1:11" ht="22.9" customHeight="1">
      <c r="A267" s="4">
        <v>264</v>
      </c>
      <c r="B267" s="2" t="s">
        <v>7854</v>
      </c>
      <c r="C267" s="20" t="s">
        <v>1925</v>
      </c>
      <c r="D267" s="20" t="s">
        <v>1926</v>
      </c>
      <c r="E267" s="5" t="s">
        <v>9</v>
      </c>
      <c r="F267" s="5" t="s">
        <v>92</v>
      </c>
      <c r="G267" s="18" t="s">
        <v>1927</v>
      </c>
      <c r="H267" s="4">
        <v>0</v>
      </c>
      <c r="I267" s="4" t="s">
        <v>1765</v>
      </c>
      <c r="J267" s="48"/>
      <c r="K267" s="48"/>
    </row>
    <row r="268" spans="1:11" ht="22.9" customHeight="1">
      <c r="A268" s="4">
        <v>265</v>
      </c>
      <c r="B268" s="2" t="s">
        <v>7855</v>
      </c>
      <c r="C268" s="20" t="s">
        <v>1928</v>
      </c>
      <c r="D268" s="20" t="s">
        <v>1926</v>
      </c>
      <c r="E268" s="5" t="s">
        <v>9</v>
      </c>
      <c r="F268" s="5" t="s">
        <v>92</v>
      </c>
      <c r="G268" s="18" t="s">
        <v>1929</v>
      </c>
      <c r="H268" s="4">
        <v>0</v>
      </c>
      <c r="I268" s="4" t="s">
        <v>1765</v>
      </c>
      <c r="J268" s="48"/>
      <c r="K268" s="48"/>
    </row>
    <row r="269" spans="1:11" ht="22.9" customHeight="1">
      <c r="A269" s="4">
        <v>266</v>
      </c>
      <c r="B269" s="2" t="s">
        <v>7856</v>
      </c>
      <c r="C269" s="20" t="s">
        <v>1930</v>
      </c>
      <c r="D269" s="20" t="s">
        <v>1926</v>
      </c>
      <c r="E269" s="5" t="s">
        <v>9</v>
      </c>
      <c r="F269" s="5" t="s">
        <v>92</v>
      </c>
      <c r="G269" s="18" t="s">
        <v>1931</v>
      </c>
      <c r="H269" s="4">
        <v>0</v>
      </c>
      <c r="I269" s="4" t="s">
        <v>1765</v>
      </c>
      <c r="J269" s="48"/>
      <c r="K269" s="48"/>
    </row>
    <row r="270" spans="1:11" ht="22.9" customHeight="1">
      <c r="A270" s="4">
        <v>267</v>
      </c>
      <c r="B270" s="2" t="s">
        <v>7857</v>
      </c>
      <c r="C270" s="20" t="s">
        <v>1932</v>
      </c>
      <c r="D270" s="20" t="s">
        <v>1926</v>
      </c>
      <c r="E270" s="5" t="s">
        <v>9</v>
      </c>
      <c r="F270" s="5" t="s">
        <v>92</v>
      </c>
      <c r="G270" s="18" t="s">
        <v>1933</v>
      </c>
      <c r="H270" s="4">
        <v>0</v>
      </c>
      <c r="I270" s="4" t="s">
        <v>1765</v>
      </c>
      <c r="J270" s="48"/>
      <c r="K270" s="48"/>
    </row>
    <row r="271" spans="1:11" ht="22.9" customHeight="1">
      <c r="A271" s="4">
        <v>268</v>
      </c>
      <c r="B271" s="2" t="s">
        <v>7858</v>
      </c>
      <c r="C271" s="20" t="s">
        <v>1934</v>
      </c>
      <c r="D271" s="20" t="s">
        <v>1926</v>
      </c>
      <c r="E271" s="5" t="s">
        <v>9</v>
      </c>
      <c r="F271" s="5" t="s">
        <v>92</v>
      </c>
      <c r="G271" s="18">
        <v>15160032768</v>
      </c>
      <c r="H271" s="4">
        <v>0</v>
      </c>
      <c r="I271" s="4" t="s">
        <v>1765</v>
      </c>
      <c r="J271" s="48"/>
      <c r="K271" s="48"/>
    </row>
    <row r="272" spans="1:11" ht="22.9" customHeight="1">
      <c r="A272" s="4">
        <v>269</v>
      </c>
      <c r="B272" s="2" t="s">
        <v>7859</v>
      </c>
      <c r="C272" s="20" t="s">
        <v>1935</v>
      </c>
      <c r="D272" s="20" t="s">
        <v>1926</v>
      </c>
      <c r="E272" s="5" t="s">
        <v>9</v>
      </c>
      <c r="F272" s="5" t="s">
        <v>92</v>
      </c>
      <c r="G272" s="18">
        <v>18060906925</v>
      </c>
      <c r="H272" s="4">
        <v>0</v>
      </c>
      <c r="I272" s="4" t="s">
        <v>1765</v>
      </c>
      <c r="J272" s="48"/>
      <c r="K272" s="48"/>
    </row>
    <row r="273" spans="1:11" ht="22.9" customHeight="1">
      <c r="A273" s="4">
        <v>270</v>
      </c>
      <c r="B273" s="2" t="s">
        <v>7860</v>
      </c>
      <c r="C273" s="20" t="s">
        <v>1936</v>
      </c>
      <c r="D273" s="20" t="s">
        <v>1926</v>
      </c>
      <c r="E273" s="5" t="s">
        <v>9</v>
      </c>
      <c r="F273" s="5" t="s">
        <v>12</v>
      </c>
      <c r="G273" s="18" t="s">
        <v>1937</v>
      </c>
      <c r="H273" s="4">
        <v>0</v>
      </c>
      <c r="I273" s="4" t="s">
        <v>1765</v>
      </c>
      <c r="J273" s="48"/>
      <c r="K273" s="48"/>
    </row>
    <row r="274" spans="1:11" ht="22.9" customHeight="1">
      <c r="A274" s="4">
        <v>271</v>
      </c>
      <c r="B274" s="2" t="s">
        <v>7861</v>
      </c>
      <c r="C274" s="20" t="s">
        <v>1938</v>
      </c>
      <c r="D274" s="20" t="s">
        <v>1926</v>
      </c>
      <c r="E274" s="5" t="s">
        <v>9</v>
      </c>
      <c r="F274" s="5" t="s">
        <v>12</v>
      </c>
      <c r="G274" s="18" t="s">
        <v>1939</v>
      </c>
      <c r="H274" s="4">
        <v>0</v>
      </c>
      <c r="I274" s="4" t="s">
        <v>1765</v>
      </c>
      <c r="J274" s="48"/>
      <c r="K274" s="48"/>
    </row>
    <row r="275" spans="1:11" ht="22.9" customHeight="1">
      <c r="A275" s="4">
        <v>272</v>
      </c>
      <c r="B275" s="2" t="s">
        <v>7862</v>
      </c>
      <c r="C275" s="20" t="s">
        <v>1940</v>
      </c>
      <c r="D275" s="20" t="s">
        <v>1926</v>
      </c>
      <c r="E275" s="5" t="s">
        <v>9</v>
      </c>
      <c r="F275" s="5" t="s">
        <v>12</v>
      </c>
      <c r="G275" s="18" t="s">
        <v>1941</v>
      </c>
      <c r="H275" s="4">
        <v>0</v>
      </c>
      <c r="I275" s="4" t="s">
        <v>1765</v>
      </c>
      <c r="J275" s="48"/>
      <c r="K275" s="48"/>
    </row>
    <row r="276" spans="1:11" ht="22.9" customHeight="1">
      <c r="A276" s="4">
        <v>273</v>
      </c>
      <c r="B276" s="2" t="s">
        <v>7863</v>
      </c>
      <c r="C276" s="20" t="s">
        <v>1942</v>
      </c>
      <c r="D276" s="20" t="s">
        <v>1943</v>
      </c>
      <c r="E276" s="5" t="s">
        <v>9</v>
      </c>
      <c r="F276" s="5" t="s">
        <v>12</v>
      </c>
      <c r="G276" s="18" t="s">
        <v>1944</v>
      </c>
      <c r="H276" s="4">
        <v>0</v>
      </c>
      <c r="I276" s="4" t="s">
        <v>1765</v>
      </c>
      <c r="J276" s="48"/>
      <c r="K276" s="48"/>
    </row>
    <row r="277" spans="1:11" ht="22.9" customHeight="1">
      <c r="A277" s="4">
        <v>274</v>
      </c>
      <c r="B277" s="2" t="s">
        <v>7864</v>
      </c>
      <c r="C277" s="20" t="s">
        <v>1945</v>
      </c>
      <c r="D277" s="20" t="s">
        <v>1946</v>
      </c>
      <c r="E277" s="5" t="s">
        <v>9</v>
      </c>
      <c r="F277" s="5" t="s">
        <v>12</v>
      </c>
      <c r="G277" s="18" t="s">
        <v>1947</v>
      </c>
      <c r="H277" s="4">
        <v>0</v>
      </c>
      <c r="I277" s="4" t="s">
        <v>1765</v>
      </c>
      <c r="J277" s="48"/>
      <c r="K277" s="48"/>
    </row>
    <row r="278" spans="1:11" ht="22.9" customHeight="1">
      <c r="A278" s="4">
        <v>275</v>
      </c>
      <c r="B278" s="2" t="s">
        <v>7865</v>
      </c>
      <c r="C278" s="20" t="s">
        <v>1948</v>
      </c>
      <c r="D278" s="20" t="s">
        <v>1946</v>
      </c>
      <c r="E278" s="5" t="s">
        <v>9</v>
      </c>
      <c r="F278" s="5" t="s">
        <v>12</v>
      </c>
      <c r="G278" s="18" t="s">
        <v>1949</v>
      </c>
      <c r="H278" s="4">
        <v>0</v>
      </c>
      <c r="I278" s="4" t="s">
        <v>1765</v>
      </c>
      <c r="J278" s="48"/>
      <c r="K278" s="48"/>
    </row>
    <row r="279" spans="1:11" ht="22.9" customHeight="1">
      <c r="A279" s="4">
        <v>276</v>
      </c>
      <c r="B279" s="2" t="s">
        <v>7866</v>
      </c>
      <c r="C279" s="20" t="s">
        <v>1950</v>
      </c>
      <c r="D279" s="20" t="s">
        <v>1946</v>
      </c>
      <c r="E279" s="5" t="s">
        <v>9</v>
      </c>
      <c r="F279" s="5" t="s">
        <v>12</v>
      </c>
      <c r="G279" s="18" t="s">
        <v>1951</v>
      </c>
      <c r="H279" s="4">
        <v>0</v>
      </c>
      <c r="I279" s="4" t="s">
        <v>1765</v>
      </c>
      <c r="J279" s="48"/>
      <c r="K279" s="48"/>
    </row>
    <row r="280" spans="1:11" ht="22.9" customHeight="1">
      <c r="A280" s="4">
        <v>277</v>
      </c>
      <c r="B280" s="2" t="s">
        <v>7867</v>
      </c>
      <c r="C280" s="20" t="s">
        <v>1952</v>
      </c>
      <c r="D280" s="20" t="s">
        <v>1953</v>
      </c>
      <c r="E280" s="5" t="s">
        <v>9</v>
      </c>
      <c r="F280" s="5" t="s">
        <v>12</v>
      </c>
      <c r="G280" s="18" t="s">
        <v>1954</v>
      </c>
      <c r="H280" s="4">
        <v>0</v>
      </c>
      <c r="I280" s="4" t="s">
        <v>1765</v>
      </c>
      <c r="J280" s="48"/>
      <c r="K280" s="48"/>
    </row>
    <row r="281" spans="1:11" ht="22.9" customHeight="1">
      <c r="A281" s="4">
        <v>278</v>
      </c>
      <c r="B281" s="2" t="s">
        <v>7868</v>
      </c>
      <c r="C281" s="20" t="s">
        <v>1955</v>
      </c>
      <c r="D281" s="20" t="s">
        <v>1956</v>
      </c>
      <c r="E281" s="5" t="s">
        <v>9</v>
      </c>
      <c r="F281" s="5" t="s">
        <v>92</v>
      </c>
      <c r="G281" s="18" t="s">
        <v>1957</v>
      </c>
      <c r="H281" s="4">
        <v>0</v>
      </c>
      <c r="I281" s="4" t="s">
        <v>1765</v>
      </c>
      <c r="J281" s="48"/>
      <c r="K281" s="48"/>
    </row>
    <row r="282" spans="1:11" ht="22.9" customHeight="1">
      <c r="A282" s="4">
        <v>279</v>
      </c>
      <c r="B282" s="2" t="s">
        <v>7869</v>
      </c>
      <c r="C282" s="20" t="s">
        <v>1958</v>
      </c>
      <c r="D282" s="20" t="s">
        <v>1959</v>
      </c>
      <c r="E282" s="5" t="s">
        <v>9</v>
      </c>
      <c r="F282" s="5" t="s">
        <v>12</v>
      </c>
      <c r="G282" s="18" t="s">
        <v>1960</v>
      </c>
      <c r="H282" s="4">
        <v>0</v>
      </c>
      <c r="I282" s="4" t="s">
        <v>1765</v>
      </c>
      <c r="J282" s="48"/>
      <c r="K282" s="48"/>
    </row>
    <row r="283" spans="1:11" ht="22.9" customHeight="1">
      <c r="A283" s="4">
        <v>280</v>
      </c>
      <c r="B283" s="2" t="s">
        <v>7870</v>
      </c>
      <c r="C283" s="20" t="s">
        <v>1961</v>
      </c>
      <c r="D283" s="20" t="s">
        <v>1962</v>
      </c>
      <c r="E283" s="5" t="s">
        <v>9</v>
      </c>
      <c r="F283" s="5" t="s">
        <v>12</v>
      </c>
      <c r="G283" s="18" t="s">
        <v>1963</v>
      </c>
      <c r="H283" s="4">
        <v>0</v>
      </c>
      <c r="I283" s="4" t="s">
        <v>1765</v>
      </c>
      <c r="J283" s="48"/>
      <c r="K283" s="48"/>
    </row>
    <row r="284" spans="1:11" ht="22.9" customHeight="1">
      <c r="A284" s="4">
        <v>281</v>
      </c>
      <c r="B284" s="2" t="s">
        <v>7871</v>
      </c>
      <c r="C284" s="20" t="s">
        <v>1964</v>
      </c>
      <c r="D284" s="20" t="s">
        <v>1965</v>
      </c>
      <c r="E284" s="5" t="s">
        <v>9</v>
      </c>
      <c r="F284" s="5" t="s">
        <v>12</v>
      </c>
      <c r="G284" s="18">
        <v>13737906222</v>
      </c>
      <c r="H284" s="4">
        <v>0</v>
      </c>
      <c r="I284" s="4" t="s">
        <v>1765</v>
      </c>
      <c r="J284" s="48"/>
      <c r="K284" s="48"/>
    </row>
    <row r="285" spans="1:11" ht="22.9" customHeight="1">
      <c r="A285" s="4">
        <v>282</v>
      </c>
      <c r="B285" s="2" t="s">
        <v>7872</v>
      </c>
      <c r="C285" s="20" t="s">
        <v>1966</v>
      </c>
      <c r="D285" s="20" t="s">
        <v>1965</v>
      </c>
      <c r="E285" s="5" t="s">
        <v>9</v>
      </c>
      <c r="F285" s="5" t="s">
        <v>92</v>
      </c>
      <c r="G285" s="18">
        <v>15105960661</v>
      </c>
      <c r="H285" s="4">
        <v>0</v>
      </c>
      <c r="I285" s="4" t="s">
        <v>1765</v>
      </c>
      <c r="J285" s="48"/>
      <c r="K285" s="48"/>
    </row>
    <row r="286" spans="1:11" ht="22.9" customHeight="1">
      <c r="A286" s="4">
        <v>283</v>
      </c>
      <c r="B286" s="2" t="s">
        <v>7873</v>
      </c>
      <c r="C286" s="20" t="s">
        <v>1967</v>
      </c>
      <c r="D286" s="20" t="s">
        <v>1965</v>
      </c>
      <c r="E286" s="5" t="s">
        <v>9</v>
      </c>
      <c r="F286" s="5" t="s">
        <v>92</v>
      </c>
      <c r="G286" s="18">
        <v>13055246005</v>
      </c>
      <c r="H286" s="4">
        <v>0</v>
      </c>
      <c r="I286" s="4" t="s">
        <v>1765</v>
      </c>
      <c r="J286" s="48"/>
      <c r="K286" s="48"/>
    </row>
    <row r="287" spans="1:11" ht="22.9" customHeight="1">
      <c r="A287" s="4">
        <v>284</v>
      </c>
      <c r="B287" s="2" t="s">
        <v>7874</v>
      </c>
      <c r="C287" s="20" t="s">
        <v>1968</v>
      </c>
      <c r="D287" s="20" t="s">
        <v>1969</v>
      </c>
      <c r="E287" s="5" t="s">
        <v>9</v>
      </c>
      <c r="F287" s="5" t="s">
        <v>12</v>
      </c>
      <c r="G287" s="18" t="s">
        <v>1866</v>
      </c>
      <c r="H287" s="4">
        <v>0</v>
      </c>
      <c r="I287" s="4" t="s">
        <v>1765</v>
      </c>
      <c r="J287" s="48"/>
      <c r="K287" s="48"/>
    </row>
    <row r="288" spans="1:11" ht="22.9" customHeight="1">
      <c r="A288" s="4">
        <v>285</v>
      </c>
      <c r="B288" s="2" t="s">
        <v>7875</v>
      </c>
      <c r="C288" s="20" t="s">
        <v>1970</v>
      </c>
      <c r="D288" s="20" t="s">
        <v>1971</v>
      </c>
      <c r="E288" s="5" t="s">
        <v>9</v>
      </c>
      <c r="F288" s="5" t="s">
        <v>12</v>
      </c>
      <c r="G288" s="18" t="s">
        <v>1972</v>
      </c>
      <c r="H288" s="4">
        <v>0</v>
      </c>
      <c r="I288" s="4" t="s">
        <v>1765</v>
      </c>
      <c r="J288" s="48"/>
      <c r="K288" s="48"/>
    </row>
    <row r="289" spans="1:11" ht="22.9" customHeight="1">
      <c r="A289" s="4">
        <v>286</v>
      </c>
      <c r="B289" s="2" t="s">
        <v>7876</v>
      </c>
      <c r="C289" s="20" t="s">
        <v>1973</v>
      </c>
      <c r="D289" s="20" t="s">
        <v>1974</v>
      </c>
      <c r="E289" s="5" t="s">
        <v>9</v>
      </c>
      <c r="F289" s="5" t="s">
        <v>12</v>
      </c>
      <c r="G289" s="18" t="s">
        <v>1975</v>
      </c>
      <c r="H289" s="4">
        <v>0</v>
      </c>
      <c r="I289" s="4" t="s">
        <v>1765</v>
      </c>
      <c r="J289" s="48"/>
      <c r="K289" s="48"/>
    </row>
    <row r="290" spans="1:11" ht="22.9" customHeight="1">
      <c r="A290" s="4">
        <v>287</v>
      </c>
      <c r="B290" s="2" t="s">
        <v>7877</v>
      </c>
      <c r="C290" s="20" t="s">
        <v>1976</v>
      </c>
      <c r="D290" s="20" t="s">
        <v>1974</v>
      </c>
      <c r="E290" s="5" t="s">
        <v>9</v>
      </c>
      <c r="F290" s="5" t="s">
        <v>12</v>
      </c>
      <c r="G290" s="18" t="s">
        <v>1977</v>
      </c>
      <c r="H290" s="4">
        <v>0</v>
      </c>
      <c r="I290" s="4" t="s">
        <v>1765</v>
      </c>
      <c r="J290" s="48"/>
      <c r="K290" s="48"/>
    </row>
    <row r="291" spans="1:11" ht="22.9" customHeight="1">
      <c r="A291" s="4">
        <v>288</v>
      </c>
      <c r="B291" s="2" t="s">
        <v>7878</v>
      </c>
      <c r="C291" s="20" t="s">
        <v>1978</v>
      </c>
      <c r="D291" s="20" t="s">
        <v>1979</v>
      </c>
      <c r="E291" s="5" t="s">
        <v>9</v>
      </c>
      <c r="F291" s="5" t="s">
        <v>12</v>
      </c>
      <c r="G291" s="18" t="s">
        <v>1980</v>
      </c>
      <c r="H291" s="4">
        <v>0</v>
      </c>
      <c r="I291" s="4" t="s">
        <v>1765</v>
      </c>
      <c r="J291" s="48"/>
      <c r="K291" s="48"/>
    </row>
    <row r="292" spans="1:11" ht="22.9" customHeight="1">
      <c r="A292" s="4">
        <v>289</v>
      </c>
      <c r="B292" s="2" t="s">
        <v>7879</v>
      </c>
      <c r="C292" s="20" t="s">
        <v>1981</v>
      </c>
      <c r="D292" s="20" t="s">
        <v>1982</v>
      </c>
      <c r="E292" s="5" t="s">
        <v>9</v>
      </c>
      <c r="F292" s="5" t="s">
        <v>12</v>
      </c>
      <c r="G292" s="18" t="s">
        <v>1983</v>
      </c>
      <c r="H292" s="4">
        <v>0</v>
      </c>
      <c r="I292" s="4" t="s">
        <v>1765</v>
      </c>
      <c r="J292" s="48"/>
      <c r="K292" s="48"/>
    </row>
    <row r="293" spans="1:11" ht="22.9" customHeight="1">
      <c r="A293" s="4">
        <v>290</v>
      </c>
      <c r="B293" s="2" t="s">
        <v>7880</v>
      </c>
      <c r="C293" s="20" t="s">
        <v>1984</v>
      </c>
      <c r="D293" s="20" t="s">
        <v>1982</v>
      </c>
      <c r="E293" s="5" t="s">
        <v>9</v>
      </c>
      <c r="F293" s="5" t="s">
        <v>95</v>
      </c>
      <c r="G293" s="18" t="s">
        <v>1985</v>
      </c>
      <c r="H293" s="4">
        <v>0</v>
      </c>
      <c r="I293" s="4" t="s">
        <v>1765</v>
      </c>
      <c r="J293" s="48"/>
      <c r="K293" s="48"/>
    </row>
    <row r="294" spans="1:11" ht="22.9" customHeight="1">
      <c r="A294" s="4">
        <v>291</v>
      </c>
      <c r="B294" s="2" t="s">
        <v>7881</v>
      </c>
      <c r="C294" s="20" t="s">
        <v>1986</v>
      </c>
      <c r="D294" s="20" t="s">
        <v>1982</v>
      </c>
      <c r="E294" s="5" t="s">
        <v>9</v>
      </c>
      <c r="F294" s="5" t="s">
        <v>12</v>
      </c>
      <c r="G294" s="18" t="s">
        <v>1987</v>
      </c>
      <c r="H294" s="4">
        <v>0</v>
      </c>
      <c r="I294" s="4" t="s">
        <v>1765</v>
      </c>
      <c r="J294" s="48"/>
      <c r="K294" s="48"/>
    </row>
    <row r="295" spans="1:11" ht="22.9" customHeight="1">
      <c r="A295" s="4">
        <v>292</v>
      </c>
      <c r="B295" s="2" t="s">
        <v>7882</v>
      </c>
      <c r="C295" s="20" t="s">
        <v>1988</v>
      </c>
      <c r="D295" s="20" t="s">
        <v>1982</v>
      </c>
      <c r="E295" s="5" t="s">
        <v>9</v>
      </c>
      <c r="F295" s="5" t="s">
        <v>12</v>
      </c>
      <c r="G295" s="18" t="s">
        <v>1989</v>
      </c>
      <c r="H295" s="4">
        <v>0</v>
      </c>
      <c r="I295" s="4" t="s">
        <v>1765</v>
      </c>
      <c r="J295" s="48"/>
      <c r="K295" s="48"/>
    </row>
    <row r="296" spans="1:11" ht="22.9" customHeight="1">
      <c r="A296" s="4">
        <v>293</v>
      </c>
      <c r="B296" s="2" t="s">
        <v>7883</v>
      </c>
      <c r="C296" s="20" t="s">
        <v>1990</v>
      </c>
      <c r="D296" s="20" t="s">
        <v>1991</v>
      </c>
      <c r="E296" s="5" t="s">
        <v>9</v>
      </c>
      <c r="F296" s="5" t="s">
        <v>12</v>
      </c>
      <c r="G296" s="18" t="s">
        <v>1992</v>
      </c>
      <c r="H296" s="4">
        <v>0</v>
      </c>
      <c r="I296" s="4" t="s">
        <v>1765</v>
      </c>
      <c r="J296" s="48"/>
      <c r="K296" s="48"/>
    </row>
    <row r="297" spans="1:11" ht="22.9" customHeight="1">
      <c r="A297" s="4">
        <v>294</v>
      </c>
      <c r="B297" s="2" t="s">
        <v>7884</v>
      </c>
      <c r="C297" s="20" t="s">
        <v>1993</v>
      </c>
      <c r="D297" s="20" t="s">
        <v>1994</v>
      </c>
      <c r="E297" s="5" t="s">
        <v>9</v>
      </c>
      <c r="F297" s="5" t="s">
        <v>12</v>
      </c>
      <c r="G297" s="18" t="s">
        <v>1995</v>
      </c>
      <c r="H297" s="4">
        <v>0</v>
      </c>
      <c r="I297" s="4" t="s">
        <v>1765</v>
      </c>
      <c r="J297" s="48"/>
      <c r="K297" s="48"/>
    </row>
    <row r="298" spans="1:11" ht="22.9" customHeight="1">
      <c r="A298" s="4">
        <v>295</v>
      </c>
      <c r="B298" s="2" t="s">
        <v>7885</v>
      </c>
      <c r="C298" s="20" t="s">
        <v>1996</v>
      </c>
      <c r="D298" s="20" t="s">
        <v>1994</v>
      </c>
      <c r="E298" s="5" t="s">
        <v>9</v>
      </c>
      <c r="F298" s="5" t="s">
        <v>12</v>
      </c>
      <c r="G298" s="18" t="s">
        <v>1997</v>
      </c>
      <c r="H298" s="4">
        <v>0</v>
      </c>
      <c r="I298" s="4" t="s">
        <v>1765</v>
      </c>
      <c r="J298" s="48"/>
      <c r="K298" s="48"/>
    </row>
    <row r="299" spans="1:11" ht="22.9" customHeight="1">
      <c r="A299" s="4">
        <v>296</v>
      </c>
      <c r="B299" s="2" t="s">
        <v>7886</v>
      </c>
      <c r="C299" s="20" t="s">
        <v>1998</v>
      </c>
      <c r="D299" s="20" t="s">
        <v>1994</v>
      </c>
      <c r="E299" s="5" t="s">
        <v>9</v>
      </c>
      <c r="F299" s="5" t="s">
        <v>12</v>
      </c>
      <c r="G299" s="18" t="s">
        <v>1999</v>
      </c>
      <c r="H299" s="4">
        <v>0</v>
      </c>
      <c r="I299" s="4" t="s">
        <v>1765</v>
      </c>
      <c r="J299" s="48"/>
      <c r="K299" s="48"/>
    </row>
    <row r="300" spans="1:11" ht="22.9" customHeight="1">
      <c r="A300" s="4">
        <v>297</v>
      </c>
      <c r="B300" s="2" t="s">
        <v>7887</v>
      </c>
      <c r="C300" s="20" t="s">
        <v>2000</v>
      </c>
      <c r="D300" s="20" t="s">
        <v>1994</v>
      </c>
      <c r="E300" s="5" t="s">
        <v>9</v>
      </c>
      <c r="F300" s="5" t="s">
        <v>92</v>
      </c>
      <c r="G300" s="18" t="s">
        <v>2001</v>
      </c>
      <c r="H300" s="4">
        <v>0</v>
      </c>
      <c r="I300" s="4" t="s">
        <v>1765</v>
      </c>
      <c r="J300" s="48"/>
      <c r="K300" s="48"/>
    </row>
    <row r="301" spans="1:11" ht="22.9" customHeight="1">
      <c r="A301" s="4">
        <v>298</v>
      </c>
      <c r="B301" s="2" t="s">
        <v>7888</v>
      </c>
      <c r="C301" s="20" t="s">
        <v>2002</v>
      </c>
      <c r="D301" s="20" t="s">
        <v>1994</v>
      </c>
      <c r="E301" s="5" t="s">
        <v>9</v>
      </c>
      <c r="F301" s="5" t="s">
        <v>12</v>
      </c>
      <c r="G301" s="18" t="s">
        <v>2003</v>
      </c>
      <c r="H301" s="4">
        <v>0</v>
      </c>
      <c r="I301" s="4" t="s">
        <v>1765</v>
      </c>
      <c r="J301" s="48"/>
      <c r="K301" s="48"/>
    </row>
    <row r="302" spans="1:11" ht="22.9" customHeight="1">
      <c r="A302" s="4">
        <v>299</v>
      </c>
      <c r="B302" s="2" t="s">
        <v>7889</v>
      </c>
      <c r="C302" s="20" t="s">
        <v>2004</v>
      </c>
      <c r="D302" s="20" t="s">
        <v>1994</v>
      </c>
      <c r="E302" s="5" t="s">
        <v>9</v>
      </c>
      <c r="F302" s="5" t="s">
        <v>12</v>
      </c>
      <c r="G302" s="18" t="s">
        <v>2005</v>
      </c>
      <c r="H302" s="4">
        <v>0</v>
      </c>
      <c r="I302" s="4" t="s">
        <v>1765</v>
      </c>
      <c r="J302" s="48"/>
      <c r="K302" s="48"/>
    </row>
    <row r="303" spans="1:11" ht="22.9" customHeight="1">
      <c r="A303" s="4">
        <v>300</v>
      </c>
      <c r="B303" s="2" t="s">
        <v>7890</v>
      </c>
      <c r="C303" s="20" t="s">
        <v>2006</v>
      </c>
      <c r="D303" s="20" t="s">
        <v>1994</v>
      </c>
      <c r="E303" s="5" t="s">
        <v>9</v>
      </c>
      <c r="F303" s="5" t="s">
        <v>12</v>
      </c>
      <c r="G303" s="18" t="s">
        <v>2007</v>
      </c>
      <c r="H303" s="4">
        <v>0</v>
      </c>
      <c r="I303" s="4" t="s">
        <v>1765</v>
      </c>
      <c r="J303" s="48"/>
      <c r="K303" s="48"/>
    </row>
    <row r="304" spans="1:11" ht="22.9" customHeight="1">
      <c r="A304" s="4">
        <v>301</v>
      </c>
      <c r="B304" s="2" t="s">
        <v>7891</v>
      </c>
      <c r="C304" s="20" t="s">
        <v>2008</v>
      </c>
      <c r="D304" s="50" t="s">
        <v>1994</v>
      </c>
      <c r="E304" s="5" t="s">
        <v>9</v>
      </c>
      <c r="F304" s="5" t="s">
        <v>12</v>
      </c>
      <c r="G304" s="18" t="s">
        <v>2009</v>
      </c>
      <c r="H304" s="4">
        <v>0</v>
      </c>
      <c r="I304" s="4" t="s">
        <v>1765</v>
      </c>
      <c r="J304" s="48"/>
      <c r="K304" s="48"/>
    </row>
    <row r="305" spans="1:11" ht="22.9" customHeight="1">
      <c r="A305" s="4">
        <v>302</v>
      </c>
      <c r="B305" s="2" t="s">
        <v>7892</v>
      </c>
      <c r="C305" s="20" t="s">
        <v>2010</v>
      </c>
      <c r="D305" s="50" t="s">
        <v>2011</v>
      </c>
      <c r="E305" s="5" t="s">
        <v>9</v>
      </c>
      <c r="F305" s="5" t="s">
        <v>12</v>
      </c>
      <c r="G305" s="18" t="s">
        <v>2012</v>
      </c>
      <c r="H305" s="4">
        <v>0</v>
      </c>
      <c r="I305" s="4" t="s">
        <v>1765</v>
      </c>
      <c r="J305" s="48"/>
      <c r="K305" s="48"/>
    </row>
    <row r="306" spans="1:11" ht="22.9" customHeight="1">
      <c r="A306" s="4">
        <v>303</v>
      </c>
      <c r="B306" s="2" t="s">
        <v>7893</v>
      </c>
      <c r="C306" s="20" t="s">
        <v>2013</v>
      </c>
      <c r="D306" s="50" t="s">
        <v>2014</v>
      </c>
      <c r="E306" s="5" t="s">
        <v>9</v>
      </c>
      <c r="F306" s="5" t="s">
        <v>12</v>
      </c>
      <c r="G306" s="18" t="s">
        <v>2015</v>
      </c>
      <c r="H306" s="4">
        <v>0</v>
      </c>
      <c r="I306" s="4" t="s">
        <v>1765</v>
      </c>
      <c r="J306" s="48"/>
      <c r="K306" s="48"/>
    </row>
    <row r="307" spans="1:11" ht="22.9" customHeight="1">
      <c r="A307" s="4">
        <v>304</v>
      </c>
      <c r="B307" s="2" t="s">
        <v>7894</v>
      </c>
      <c r="C307" s="20" t="s">
        <v>2016</v>
      </c>
      <c r="D307" s="50" t="s">
        <v>2017</v>
      </c>
      <c r="E307" s="4" t="s">
        <v>2018</v>
      </c>
      <c r="F307" s="5" t="s">
        <v>12</v>
      </c>
      <c r="G307" s="18" t="s">
        <v>2019</v>
      </c>
      <c r="H307" s="4">
        <v>1</v>
      </c>
      <c r="I307" s="4" t="s">
        <v>1765</v>
      </c>
      <c r="J307" s="48"/>
      <c r="K307" s="48"/>
    </row>
    <row r="308" spans="1:11" ht="22.9" customHeight="1">
      <c r="A308" s="4">
        <v>305</v>
      </c>
      <c r="B308" s="2" t="s">
        <v>7895</v>
      </c>
      <c r="C308" s="20" t="s">
        <v>2020</v>
      </c>
      <c r="D308" s="50" t="s">
        <v>2017</v>
      </c>
      <c r="E308" s="4" t="s">
        <v>2018</v>
      </c>
      <c r="F308" s="5" t="s">
        <v>12</v>
      </c>
      <c r="G308" s="18" t="s">
        <v>2021</v>
      </c>
      <c r="H308" s="4">
        <v>1</v>
      </c>
      <c r="I308" s="4" t="s">
        <v>1765</v>
      </c>
      <c r="J308" s="48"/>
      <c r="K308" s="48"/>
    </row>
    <row r="309" spans="1:11" ht="22.9" customHeight="1">
      <c r="A309" s="4">
        <v>306</v>
      </c>
      <c r="B309" s="2" t="s">
        <v>7896</v>
      </c>
      <c r="C309" s="20" t="s">
        <v>2022</v>
      </c>
      <c r="D309" s="20" t="s">
        <v>2023</v>
      </c>
      <c r="E309" s="5" t="s">
        <v>9</v>
      </c>
      <c r="F309" s="5" t="s">
        <v>12</v>
      </c>
      <c r="G309" s="18" t="s">
        <v>2024</v>
      </c>
      <c r="H309" s="4">
        <v>0</v>
      </c>
      <c r="I309" s="4" t="s">
        <v>1765</v>
      </c>
      <c r="J309" s="48"/>
      <c r="K309" s="48"/>
    </row>
    <row r="310" spans="1:11" ht="22.9" customHeight="1">
      <c r="A310" s="4">
        <v>307</v>
      </c>
      <c r="B310" s="2" t="s">
        <v>7897</v>
      </c>
      <c r="C310" s="20" t="s">
        <v>2025</v>
      </c>
      <c r="D310" s="20" t="s">
        <v>2026</v>
      </c>
      <c r="E310" s="5" t="s">
        <v>9</v>
      </c>
      <c r="F310" s="5" t="s">
        <v>12</v>
      </c>
      <c r="G310" s="18" t="s">
        <v>2027</v>
      </c>
      <c r="H310" s="4">
        <v>0</v>
      </c>
      <c r="I310" s="4" t="s">
        <v>1765</v>
      </c>
      <c r="J310" s="48"/>
      <c r="K310" s="48"/>
    </row>
    <row r="311" spans="1:11" ht="22.9" customHeight="1">
      <c r="A311" s="4">
        <v>308</v>
      </c>
      <c r="B311" s="2" t="s">
        <v>7898</v>
      </c>
      <c r="C311" s="20" t="s">
        <v>2028</v>
      </c>
      <c r="D311" s="20" t="s">
        <v>2029</v>
      </c>
      <c r="E311" s="4" t="s">
        <v>2018</v>
      </c>
      <c r="F311" s="5" t="s">
        <v>12</v>
      </c>
      <c r="G311" s="18" t="s">
        <v>2030</v>
      </c>
      <c r="H311" s="4">
        <v>1</v>
      </c>
      <c r="I311" s="4" t="s">
        <v>1765</v>
      </c>
      <c r="J311" s="48"/>
      <c r="K311" s="48"/>
    </row>
    <row r="312" spans="1:11" ht="22.9" customHeight="1">
      <c r="A312" s="4">
        <v>309</v>
      </c>
      <c r="B312" s="2" t="s">
        <v>7899</v>
      </c>
      <c r="C312" s="20" t="s">
        <v>2031</v>
      </c>
      <c r="D312" s="20" t="s">
        <v>2032</v>
      </c>
      <c r="E312" s="4" t="s">
        <v>2018</v>
      </c>
      <c r="F312" s="5" t="s">
        <v>12</v>
      </c>
      <c r="G312" s="18" t="s">
        <v>2033</v>
      </c>
      <c r="H312" s="4">
        <v>1</v>
      </c>
      <c r="I312" s="4" t="s">
        <v>1765</v>
      </c>
      <c r="J312" s="48"/>
      <c r="K312" s="48"/>
    </row>
    <row r="313" spans="1:11" ht="22.9" customHeight="1">
      <c r="A313" s="4">
        <v>310</v>
      </c>
      <c r="B313" s="2" t="s">
        <v>7900</v>
      </c>
      <c r="C313" s="20" t="s">
        <v>2034</v>
      </c>
      <c r="D313" s="20" t="s">
        <v>2035</v>
      </c>
      <c r="E313" s="5" t="s">
        <v>9</v>
      </c>
      <c r="F313" s="5" t="s">
        <v>12</v>
      </c>
      <c r="G313" s="18" t="s">
        <v>2036</v>
      </c>
      <c r="H313" s="4">
        <v>1</v>
      </c>
      <c r="I313" s="4" t="s">
        <v>1765</v>
      </c>
      <c r="J313" s="48"/>
      <c r="K313" s="48"/>
    </row>
    <row r="314" spans="1:11" ht="22.9" customHeight="1">
      <c r="A314" s="4">
        <v>311</v>
      </c>
      <c r="B314" s="2" t="s">
        <v>7901</v>
      </c>
      <c r="C314" s="20" t="s">
        <v>2037</v>
      </c>
      <c r="D314" s="20" t="s">
        <v>2038</v>
      </c>
      <c r="E314" s="5" t="s">
        <v>9</v>
      </c>
      <c r="F314" s="5" t="s">
        <v>12</v>
      </c>
      <c r="G314" s="18" t="s">
        <v>2039</v>
      </c>
      <c r="H314" s="4">
        <v>0</v>
      </c>
      <c r="I314" s="4" t="s">
        <v>1765</v>
      </c>
      <c r="J314" s="48"/>
      <c r="K314" s="48"/>
    </row>
    <row r="315" spans="1:11" ht="22.9" customHeight="1">
      <c r="A315" s="4">
        <v>312</v>
      </c>
      <c r="B315" s="2" t="s">
        <v>7902</v>
      </c>
      <c r="C315" s="5" t="s">
        <v>2040</v>
      </c>
      <c r="D315" s="5" t="s">
        <v>2041</v>
      </c>
      <c r="E315" s="5" t="s">
        <v>9</v>
      </c>
      <c r="F315" s="5" t="s">
        <v>92</v>
      </c>
      <c r="G315" s="5" t="s">
        <v>2042</v>
      </c>
      <c r="H315" s="4">
        <v>0</v>
      </c>
      <c r="I315" s="4" t="s">
        <v>1765</v>
      </c>
      <c r="J315" s="48"/>
      <c r="K315" s="48"/>
    </row>
    <row r="316" spans="1:11" ht="22.9" customHeight="1">
      <c r="A316" s="4">
        <v>313</v>
      </c>
      <c r="B316" s="2" t="s">
        <v>7903</v>
      </c>
      <c r="C316" s="20" t="s">
        <v>2043</v>
      </c>
      <c r="D316" s="20" t="s">
        <v>2044</v>
      </c>
      <c r="E316" s="5" t="s">
        <v>9</v>
      </c>
      <c r="F316" s="5" t="s">
        <v>12</v>
      </c>
      <c r="G316" s="18" t="s">
        <v>2045</v>
      </c>
      <c r="H316" s="4">
        <v>0</v>
      </c>
      <c r="I316" s="4" t="s">
        <v>1765</v>
      </c>
      <c r="J316" s="48"/>
      <c r="K316" s="48"/>
    </row>
    <row r="317" spans="1:11" ht="22.9" customHeight="1">
      <c r="A317" s="4">
        <v>314</v>
      </c>
      <c r="B317" s="2" t="s">
        <v>7904</v>
      </c>
      <c r="C317" s="20" t="s">
        <v>2046</v>
      </c>
      <c r="D317" s="20" t="s">
        <v>2047</v>
      </c>
      <c r="E317" s="5" t="s">
        <v>9</v>
      </c>
      <c r="F317" s="5" t="s">
        <v>12</v>
      </c>
      <c r="G317" s="18" t="s">
        <v>2048</v>
      </c>
      <c r="H317" s="4">
        <v>1</v>
      </c>
      <c r="I317" s="4" t="s">
        <v>1765</v>
      </c>
      <c r="J317" s="48"/>
      <c r="K317" s="48"/>
    </row>
    <row r="318" spans="1:11" ht="22.9" customHeight="1">
      <c r="A318" s="4">
        <v>315</v>
      </c>
      <c r="B318" s="2" t="s">
        <v>7905</v>
      </c>
      <c r="C318" s="20" t="s">
        <v>2049</v>
      </c>
      <c r="D318" s="20" t="s">
        <v>2050</v>
      </c>
      <c r="E318" s="5" t="s">
        <v>9</v>
      </c>
      <c r="F318" s="5" t="s">
        <v>12</v>
      </c>
      <c r="G318" s="18" t="s">
        <v>2051</v>
      </c>
      <c r="H318" s="4">
        <v>0</v>
      </c>
      <c r="I318" s="4" t="s">
        <v>1765</v>
      </c>
      <c r="J318" s="48"/>
      <c r="K318" s="48"/>
    </row>
    <row r="319" spans="1:11" ht="22.9" customHeight="1">
      <c r="A319" s="4">
        <v>316</v>
      </c>
      <c r="B319" s="2" t="s">
        <v>7906</v>
      </c>
      <c r="C319" s="20" t="s">
        <v>2052</v>
      </c>
      <c r="D319" s="20" t="s">
        <v>2053</v>
      </c>
      <c r="E319" s="5" t="s">
        <v>9</v>
      </c>
      <c r="F319" s="5" t="s">
        <v>12</v>
      </c>
      <c r="G319" s="18" t="s">
        <v>2054</v>
      </c>
      <c r="H319" s="4">
        <v>0</v>
      </c>
      <c r="I319" s="4" t="s">
        <v>1765</v>
      </c>
      <c r="J319" s="48"/>
      <c r="K319" s="48"/>
    </row>
    <row r="320" spans="1:11" ht="22.9" customHeight="1">
      <c r="A320" s="4">
        <v>317</v>
      </c>
      <c r="B320" s="2" t="s">
        <v>7907</v>
      </c>
      <c r="C320" s="20" t="s">
        <v>2055</v>
      </c>
      <c r="D320" s="20" t="s">
        <v>2056</v>
      </c>
      <c r="E320" s="5" t="s">
        <v>9</v>
      </c>
      <c r="F320" s="5" t="s">
        <v>92</v>
      </c>
      <c r="G320" s="18" t="s">
        <v>2057</v>
      </c>
      <c r="H320" s="4">
        <v>0</v>
      </c>
      <c r="I320" s="4" t="s">
        <v>1765</v>
      </c>
      <c r="J320" s="48"/>
      <c r="K320" s="48"/>
    </row>
    <row r="321" spans="1:11" ht="22.9" customHeight="1">
      <c r="A321" s="4">
        <v>318</v>
      </c>
      <c r="B321" s="2" t="s">
        <v>7908</v>
      </c>
      <c r="C321" s="20" t="s">
        <v>2058</v>
      </c>
      <c r="D321" s="20" t="s">
        <v>2056</v>
      </c>
      <c r="E321" s="5" t="s">
        <v>9</v>
      </c>
      <c r="F321" s="5" t="s">
        <v>12</v>
      </c>
      <c r="G321" s="18" t="s">
        <v>2059</v>
      </c>
      <c r="H321" s="4">
        <v>1</v>
      </c>
      <c r="I321" s="4" t="s">
        <v>1765</v>
      </c>
      <c r="J321" s="48"/>
      <c r="K321" s="48"/>
    </row>
    <row r="322" spans="1:11" ht="22.9" customHeight="1">
      <c r="A322" s="4">
        <v>319</v>
      </c>
      <c r="B322" s="2" t="s">
        <v>7909</v>
      </c>
      <c r="C322" s="20" t="s">
        <v>2060</v>
      </c>
      <c r="D322" s="20" t="s">
        <v>2061</v>
      </c>
      <c r="E322" s="5" t="s">
        <v>9</v>
      </c>
      <c r="F322" s="5" t="s">
        <v>12</v>
      </c>
      <c r="G322" s="18" t="s">
        <v>2062</v>
      </c>
      <c r="H322" s="4">
        <v>1</v>
      </c>
      <c r="I322" s="4" t="s">
        <v>1765</v>
      </c>
      <c r="J322" s="48"/>
      <c r="K322" s="48"/>
    </row>
    <row r="323" spans="1:11" ht="22.9" customHeight="1">
      <c r="A323" s="4">
        <v>320</v>
      </c>
      <c r="B323" s="2" t="s">
        <v>7910</v>
      </c>
      <c r="C323" s="20" t="s">
        <v>2063</v>
      </c>
      <c r="D323" s="20" t="s">
        <v>2064</v>
      </c>
      <c r="E323" s="5" t="s">
        <v>9</v>
      </c>
      <c r="F323" s="5" t="s">
        <v>12</v>
      </c>
      <c r="G323" s="18" t="s">
        <v>2065</v>
      </c>
      <c r="H323" s="4">
        <v>0</v>
      </c>
      <c r="I323" s="4" t="s">
        <v>1765</v>
      </c>
      <c r="J323" s="48"/>
      <c r="K323" s="48"/>
    </row>
    <row r="324" spans="1:11" ht="22.9" customHeight="1">
      <c r="A324" s="4">
        <v>321</v>
      </c>
      <c r="B324" s="2" t="s">
        <v>7913</v>
      </c>
      <c r="C324" s="4" t="s">
        <v>2099</v>
      </c>
      <c r="D324" s="4" t="s">
        <v>2100</v>
      </c>
      <c r="E324" s="5" t="s">
        <v>2067</v>
      </c>
      <c r="F324" s="5" t="s">
        <v>10</v>
      </c>
      <c r="G324" s="4" t="s">
        <v>2101</v>
      </c>
      <c r="H324" s="4">
        <v>0</v>
      </c>
      <c r="I324" s="4" t="s">
        <v>1378</v>
      </c>
      <c r="J324" s="48"/>
      <c r="K324" s="48"/>
    </row>
    <row r="325" spans="1:11" ht="22.9" customHeight="1">
      <c r="A325" s="4">
        <v>322</v>
      </c>
      <c r="B325" s="2" t="s">
        <v>7914</v>
      </c>
      <c r="C325" s="4" t="s">
        <v>2102</v>
      </c>
      <c r="D325" s="4" t="s">
        <v>2103</v>
      </c>
      <c r="E325" s="5" t="s">
        <v>2067</v>
      </c>
      <c r="F325" s="5" t="s">
        <v>12</v>
      </c>
      <c r="G325" s="4">
        <v>18159902956</v>
      </c>
      <c r="H325" s="4">
        <v>0</v>
      </c>
      <c r="I325" s="4" t="s">
        <v>1378</v>
      </c>
      <c r="J325" s="48"/>
      <c r="K325" s="48"/>
    </row>
    <row r="326" spans="1:11" ht="22.9" customHeight="1">
      <c r="A326" s="4">
        <v>323</v>
      </c>
      <c r="B326" s="2" t="s">
        <v>7915</v>
      </c>
      <c r="C326" s="4" t="s">
        <v>2104</v>
      </c>
      <c r="D326" s="4" t="s">
        <v>1705</v>
      </c>
      <c r="E326" s="5" t="s">
        <v>2067</v>
      </c>
      <c r="F326" s="5" t="s">
        <v>12</v>
      </c>
      <c r="G326" s="6" t="s">
        <v>2105</v>
      </c>
      <c r="H326" s="4">
        <v>0</v>
      </c>
      <c r="I326" s="4" t="s">
        <v>1378</v>
      </c>
      <c r="J326" s="48"/>
      <c r="K326" s="48"/>
    </row>
    <row r="327" spans="1:11" ht="22.9" customHeight="1">
      <c r="A327" s="4">
        <v>324</v>
      </c>
      <c r="B327" s="2" t="s">
        <v>7916</v>
      </c>
      <c r="C327" s="20" t="s">
        <v>2106</v>
      </c>
      <c r="D327" s="20" t="s">
        <v>8987</v>
      </c>
      <c r="E327" s="5" t="s">
        <v>2067</v>
      </c>
      <c r="F327" s="5" t="s">
        <v>10</v>
      </c>
      <c r="G327" s="18" t="s">
        <v>2108</v>
      </c>
      <c r="H327" s="4">
        <v>1</v>
      </c>
      <c r="I327" s="4" t="s">
        <v>1378</v>
      </c>
      <c r="J327" s="48"/>
      <c r="K327" s="48"/>
    </row>
    <row r="328" spans="1:11" ht="22.9" customHeight="1">
      <c r="A328" s="4">
        <v>325</v>
      </c>
      <c r="B328" s="2" t="s">
        <v>7917</v>
      </c>
      <c r="C328" s="20" t="s">
        <v>2109</v>
      </c>
      <c r="D328" s="20" t="s">
        <v>2107</v>
      </c>
      <c r="E328" s="5" t="s">
        <v>2067</v>
      </c>
      <c r="F328" s="5" t="s">
        <v>12</v>
      </c>
      <c r="G328" s="20" t="s">
        <v>2110</v>
      </c>
      <c r="H328" s="4">
        <v>1</v>
      </c>
      <c r="I328" s="4" t="s">
        <v>1378</v>
      </c>
      <c r="J328" s="48"/>
      <c r="K328" s="48"/>
    </row>
    <row r="329" spans="1:11" ht="22.9" customHeight="1">
      <c r="A329" s="4">
        <v>326</v>
      </c>
      <c r="B329" s="2" t="s">
        <v>7918</v>
      </c>
      <c r="C329" s="20" t="s">
        <v>85</v>
      </c>
      <c r="D329" s="20" t="s">
        <v>2107</v>
      </c>
      <c r="E329" s="5" t="s">
        <v>2067</v>
      </c>
      <c r="F329" s="5" t="s">
        <v>12</v>
      </c>
      <c r="G329" s="20" t="s">
        <v>2111</v>
      </c>
      <c r="H329" s="4">
        <v>1</v>
      </c>
      <c r="I329" s="4" t="s">
        <v>1378</v>
      </c>
      <c r="J329" s="48"/>
      <c r="K329" s="48"/>
    </row>
    <row r="330" spans="1:11" ht="22.9" customHeight="1">
      <c r="A330" s="4">
        <v>327</v>
      </c>
      <c r="B330" s="2" t="s">
        <v>7919</v>
      </c>
      <c r="C330" s="4" t="s">
        <v>2112</v>
      </c>
      <c r="D330" s="4" t="s">
        <v>1735</v>
      </c>
      <c r="E330" s="5" t="s">
        <v>2067</v>
      </c>
      <c r="F330" s="5" t="s">
        <v>12</v>
      </c>
      <c r="G330" s="6" t="s">
        <v>2113</v>
      </c>
      <c r="H330" s="4">
        <v>0</v>
      </c>
      <c r="I330" s="4" t="s">
        <v>1378</v>
      </c>
      <c r="J330" s="48"/>
      <c r="K330" s="48"/>
    </row>
    <row r="331" spans="1:11" ht="22.9" customHeight="1">
      <c r="A331" s="4">
        <v>328</v>
      </c>
      <c r="B331" s="2" t="s">
        <v>7911</v>
      </c>
      <c r="C331" s="20" t="s">
        <v>2114</v>
      </c>
      <c r="D331" s="20" t="s">
        <v>2115</v>
      </c>
      <c r="E331" s="5" t="s">
        <v>2067</v>
      </c>
      <c r="F331" s="5" t="s">
        <v>2076</v>
      </c>
      <c r="G331" s="18" t="s">
        <v>2116</v>
      </c>
      <c r="H331" s="4">
        <v>1</v>
      </c>
      <c r="I331" s="4" t="s">
        <v>1765</v>
      </c>
      <c r="J331" s="48"/>
      <c r="K331" s="48"/>
    </row>
    <row r="332" spans="1:11" ht="22.9" customHeight="1">
      <c r="A332" s="4">
        <v>329</v>
      </c>
      <c r="B332" s="2" t="s">
        <v>7912</v>
      </c>
      <c r="C332" s="20" t="s">
        <v>2117</v>
      </c>
      <c r="D332" s="20" t="s">
        <v>2118</v>
      </c>
      <c r="E332" s="5" t="s">
        <v>2067</v>
      </c>
      <c r="F332" s="5" t="s">
        <v>12</v>
      </c>
      <c r="G332" s="18" t="s">
        <v>2119</v>
      </c>
      <c r="H332" s="4">
        <v>1</v>
      </c>
      <c r="I332" s="4" t="s">
        <v>1765</v>
      </c>
      <c r="J332" s="48"/>
      <c r="K332" s="48"/>
    </row>
  </sheetData>
  <mergeCells count="3">
    <mergeCell ref="A2:K2"/>
    <mergeCell ref="A1:C1"/>
    <mergeCell ref="E1:I1"/>
  </mergeCells>
  <phoneticPr fontId="3" type="noConversion"/>
  <conditionalFormatting sqref="C4:C194">
    <cfRule type="duplicateValues" dxfId="29" priority="9"/>
  </conditionalFormatting>
  <conditionalFormatting sqref="C324:C330">
    <cfRule type="duplicateValues" dxfId="28" priority="7"/>
  </conditionalFormatting>
  <conditionalFormatting sqref="C331:C332">
    <cfRule type="duplicateValues" dxfId="27" priority="6"/>
  </conditionalFormatting>
  <conditionalFormatting sqref="C195:C196">
    <cfRule type="duplicateValues" dxfId="26" priority="5"/>
  </conditionalFormatting>
  <conditionalFormatting sqref="C195:C196">
    <cfRule type="duplicateValues" dxfId="25" priority="4"/>
  </conditionalFormatting>
  <conditionalFormatting sqref="C195:C196">
    <cfRule type="duplicateValues" dxfId="24" priority="3"/>
  </conditionalFormatting>
  <conditionalFormatting sqref="C2 C4:C1048576">
    <cfRule type="duplicateValues" dxfId="23" priority="2"/>
  </conditionalFormatting>
  <conditionalFormatting sqref="C3">
    <cfRule type="duplicateValues" dxfId="22" priority="1"/>
  </conditionalFormatting>
  <conditionalFormatting sqref="C197:C323">
    <cfRule type="duplicateValues" dxfId="21" priority="53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8"/>
  <sheetViews>
    <sheetView topLeftCell="A353" workbookViewId="0">
      <selection activeCell="A4" sqref="A4:A378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6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>
      <c r="A1" s="150" t="s">
        <v>5939</v>
      </c>
      <c r="B1" s="150"/>
      <c r="C1" s="150"/>
      <c r="D1" s="58" t="s">
        <v>5955</v>
      </c>
      <c r="E1" s="150" t="s">
        <v>5956</v>
      </c>
      <c r="F1" s="150"/>
      <c r="G1" s="150"/>
      <c r="H1" s="150"/>
      <c r="I1" s="150"/>
      <c r="J1" s="58" t="s">
        <v>5957</v>
      </c>
      <c r="K1" s="58" t="s">
        <v>5940</v>
      </c>
    </row>
    <row r="2" spans="1:11" s="54" customFormat="1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>
      <c r="A4" s="15">
        <v>1</v>
      </c>
      <c r="B4" s="1" t="s">
        <v>7920</v>
      </c>
      <c r="C4" s="4" t="s">
        <v>2120</v>
      </c>
      <c r="D4" s="4" t="s">
        <v>2121</v>
      </c>
      <c r="E4" s="5" t="s">
        <v>2122</v>
      </c>
      <c r="F4" s="5" t="s">
        <v>2123</v>
      </c>
      <c r="G4" s="6" t="s">
        <v>2124</v>
      </c>
      <c r="H4" s="4">
        <v>0</v>
      </c>
      <c r="I4" s="15" t="s">
        <v>2125</v>
      </c>
      <c r="J4" s="48"/>
      <c r="K4" s="48"/>
    </row>
    <row r="5" spans="1:11" ht="22.9" customHeight="1">
      <c r="A5" s="15">
        <v>2</v>
      </c>
      <c r="B5" s="1" t="s">
        <v>7921</v>
      </c>
      <c r="C5" s="4" t="s">
        <v>2126</v>
      </c>
      <c r="D5" s="4" t="s">
        <v>2121</v>
      </c>
      <c r="E5" s="5" t="s">
        <v>2122</v>
      </c>
      <c r="F5" s="5" t="s">
        <v>12</v>
      </c>
      <c r="G5" s="6" t="s">
        <v>2127</v>
      </c>
      <c r="H5" s="4">
        <v>1</v>
      </c>
      <c r="I5" s="15" t="s">
        <v>11</v>
      </c>
      <c r="J5" s="48"/>
      <c r="K5" s="48"/>
    </row>
    <row r="6" spans="1:11" ht="22.9" customHeight="1">
      <c r="A6" s="15">
        <v>3</v>
      </c>
      <c r="B6" s="1" t="s">
        <v>7922</v>
      </c>
      <c r="C6" s="4" t="s">
        <v>2128</v>
      </c>
      <c r="D6" s="4" t="s">
        <v>2129</v>
      </c>
      <c r="E6" s="5" t="s">
        <v>2122</v>
      </c>
      <c r="F6" s="5" t="s">
        <v>12</v>
      </c>
      <c r="G6" s="6" t="s">
        <v>2130</v>
      </c>
      <c r="H6" s="4">
        <v>1</v>
      </c>
      <c r="I6" s="15" t="s">
        <v>11</v>
      </c>
      <c r="J6" s="48"/>
      <c r="K6" s="48"/>
    </row>
    <row r="7" spans="1:11" ht="22.9" customHeight="1">
      <c r="A7" s="15">
        <v>4</v>
      </c>
      <c r="B7" s="1" t="s">
        <v>7923</v>
      </c>
      <c r="C7" s="4" t="s">
        <v>2131</v>
      </c>
      <c r="D7" s="4" t="s">
        <v>2129</v>
      </c>
      <c r="E7" s="5" t="s">
        <v>2122</v>
      </c>
      <c r="F7" s="5" t="s">
        <v>12</v>
      </c>
      <c r="G7" s="6" t="s">
        <v>2132</v>
      </c>
      <c r="H7" s="4">
        <v>1</v>
      </c>
      <c r="I7" s="15" t="s">
        <v>11</v>
      </c>
      <c r="J7" s="48"/>
      <c r="K7" s="48"/>
    </row>
    <row r="8" spans="1:11" ht="22.9" customHeight="1">
      <c r="A8" s="15">
        <v>5</v>
      </c>
      <c r="B8" s="1" t="s">
        <v>7924</v>
      </c>
      <c r="C8" s="21" t="s">
        <v>2133</v>
      </c>
      <c r="D8" s="21" t="s">
        <v>2134</v>
      </c>
      <c r="E8" s="5" t="s">
        <v>2122</v>
      </c>
      <c r="F8" s="5" t="s">
        <v>12</v>
      </c>
      <c r="G8" s="22" t="s">
        <v>2135</v>
      </c>
      <c r="H8" s="4">
        <v>1</v>
      </c>
      <c r="I8" s="15" t="s">
        <v>2136</v>
      </c>
      <c r="J8" s="48"/>
      <c r="K8" s="48"/>
    </row>
    <row r="9" spans="1:11" ht="22.9" customHeight="1">
      <c r="A9" s="15">
        <v>6</v>
      </c>
      <c r="B9" s="1" t="s">
        <v>7925</v>
      </c>
      <c r="C9" s="4" t="s">
        <v>2137</v>
      </c>
      <c r="D9" s="4" t="s">
        <v>2138</v>
      </c>
      <c r="E9" s="5" t="s">
        <v>2122</v>
      </c>
      <c r="F9" s="5" t="s">
        <v>12</v>
      </c>
      <c r="G9" s="6" t="s">
        <v>2139</v>
      </c>
      <c r="H9" s="4">
        <v>0</v>
      </c>
      <c r="I9" s="15" t="s">
        <v>2136</v>
      </c>
      <c r="J9" s="48"/>
      <c r="K9" s="48"/>
    </row>
    <row r="10" spans="1:11" ht="22.9" customHeight="1">
      <c r="A10" s="15">
        <v>7</v>
      </c>
      <c r="B10" s="1" t="s">
        <v>7926</v>
      </c>
      <c r="C10" s="4" t="s">
        <v>2140</v>
      </c>
      <c r="D10" s="4" t="s">
        <v>2138</v>
      </c>
      <c r="E10" s="5" t="s">
        <v>2122</v>
      </c>
      <c r="F10" s="5" t="s">
        <v>12</v>
      </c>
      <c r="G10" s="6" t="s">
        <v>2141</v>
      </c>
      <c r="H10" s="4">
        <v>0</v>
      </c>
      <c r="I10" s="15" t="s">
        <v>2136</v>
      </c>
      <c r="J10" s="48"/>
      <c r="K10" s="48"/>
    </row>
    <row r="11" spans="1:11" ht="22.9" customHeight="1">
      <c r="A11" s="15">
        <v>8</v>
      </c>
      <c r="B11" s="1" t="s">
        <v>7927</v>
      </c>
      <c r="C11" s="4" t="s">
        <v>2142</v>
      </c>
      <c r="D11" s="4" t="s">
        <v>2138</v>
      </c>
      <c r="E11" s="5" t="s">
        <v>2122</v>
      </c>
      <c r="F11" s="5" t="s">
        <v>12</v>
      </c>
      <c r="G11" s="6" t="s">
        <v>2143</v>
      </c>
      <c r="H11" s="4">
        <v>0</v>
      </c>
      <c r="I11" s="15" t="s">
        <v>2136</v>
      </c>
      <c r="J11" s="48"/>
      <c r="K11" s="48"/>
    </row>
    <row r="12" spans="1:11" ht="22.9" customHeight="1">
      <c r="A12" s="15">
        <v>9</v>
      </c>
      <c r="B12" s="1" t="s">
        <v>7928</v>
      </c>
      <c r="C12" s="4" t="s">
        <v>2144</v>
      </c>
      <c r="D12" s="4" t="s">
        <v>2138</v>
      </c>
      <c r="E12" s="5" t="s">
        <v>2122</v>
      </c>
      <c r="F12" s="5" t="s">
        <v>12</v>
      </c>
      <c r="G12" s="6" t="s">
        <v>2145</v>
      </c>
      <c r="H12" s="4">
        <v>0</v>
      </c>
      <c r="I12" s="15" t="s">
        <v>2136</v>
      </c>
      <c r="J12" s="48"/>
      <c r="K12" s="48"/>
    </row>
    <row r="13" spans="1:11" ht="22.9" customHeight="1">
      <c r="A13" s="15">
        <v>10</v>
      </c>
      <c r="B13" s="1" t="s">
        <v>7929</v>
      </c>
      <c r="C13" s="4" t="s">
        <v>2146</v>
      </c>
      <c r="D13" s="4" t="s">
        <v>2138</v>
      </c>
      <c r="E13" s="5" t="s">
        <v>2122</v>
      </c>
      <c r="F13" s="5" t="s">
        <v>12</v>
      </c>
      <c r="G13" s="6" t="s">
        <v>2147</v>
      </c>
      <c r="H13" s="4">
        <v>0</v>
      </c>
      <c r="I13" s="15" t="s">
        <v>2136</v>
      </c>
      <c r="J13" s="48"/>
      <c r="K13" s="48"/>
    </row>
    <row r="14" spans="1:11" ht="22.9" customHeight="1">
      <c r="A14" s="15">
        <v>11</v>
      </c>
      <c r="B14" s="1" t="s">
        <v>7930</v>
      </c>
      <c r="C14" s="4" t="s">
        <v>2148</v>
      </c>
      <c r="D14" s="4" t="s">
        <v>2149</v>
      </c>
      <c r="E14" s="5" t="s">
        <v>2122</v>
      </c>
      <c r="F14" s="4" t="s">
        <v>2150</v>
      </c>
      <c r="G14" s="6" t="s">
        <v>2151</v>
      </c>
      <c r="H14" s="4">
        <v>0</v>
      </c>
      <c r="I14" s="15" t="s">
        <v>2152</v>
      </c>
      <c r="J14" s="48"/>
      <c r="K14" s="48"/>
    </row>
    <row r="15" spans="1:11" ht="22.9" customHeight="1">
      <c r="A15" s="15">
        <v>12</v>
      </c>
      <c r="B15" s="1" t="s">
        <v>7931</v>
      </c>
      <c r="C15" s="4" t="s">
        <v>2153</v>
      </c>
      <c r="D15" s="4" t="s">
        <v>2154</v>
      </c>
      <c r="E15" s="5" t="s">
        <v>2122</v>
      </c>
      <c r="F15" s="5" t="s">
        <v>2155</v>
      </c>
      <c r="G15" s="6" t="s">
        <v>2156</v>
      </c>
      <c r="H15" s="4">
        <v>0</v>
      </c>
      <c r="I15" s="15" t="s">
        <v>2152</v>
      </c>
      <c r="J15" s="48"/>
      <c r="K15" s="48"/>
    </row>
    <row r="16" spans="1:11" ht="22.9" customHeight="1">
      <c r="A16" s="15">
        <v>13</v>
      </c>
      <c r="B16" s="1" t="s">
        <v>7932</v>
      </c>
      <c r="C16" s="4" t="s">
        <v>2157</v>
      </c>
      <c r="D16" s="4" t="s">
        <v>2154</v>
      </c>
      <c r="E16" s="5" t="s">
        <v>2122</v>
      </c>
      <c r="F16" s="5" t="s">
        <v>2155</v>
      </c>
      <c r="G16" s="6" t="s">
        <v>2158</v>
      </c>
      <c r="H16" s="4">
        <v>0</v>
      </c>
      <c r="I16" s="15" t="s">
        <v>2152</v>
      </c>
      <c r="J16" s="48"/>
      <c r="K16" s="48"/>
    </row>
    <row r="17" spans="1:11" ht="22.9" customHeight="1">
      <c r="A17" s="15">
        <v>14</v>
      </c>
      <c r="B17" s="1" t="s">
        <v>7933</v>
      </c>
      <c r="C17" s="4" t="s">
        <v>2159</v>
      </c>
      <c r="D17" s="4" t="s">
        <v>2154</v>
      </c>
      <c r="E17" s="5" t="s">
        <v>2122</v>
      </c>
      <c r="F17" s="5" t="s">
        <v>12</v>
      </c>
      <c r="G17" s="6" t="s">
        <v>2160</v>
      </c>
      <c r="H17" s="4">
        <v>0</v>
      </c>
      <c r="I17" s="15" t="s">
        <v>2152</v>
      </c>
      <c r="J17" s="48"/>
      <c r="K17" s="48"/>
    </row>
    <row r="18" spans="1:11" ht="22.9" customHeight="1">
      <c r="A18" s="15">
        <v>15</v>
      </c>
      <c r="B18" s="1" t="s">
        <v>7934</v>
      </c>
      <c r="C18" s="4" t="s">
        <v>2161</v>
      </c>
      <c r="D18" s="4" t="s">
        <v>2154</v>
      </c>
      <c r="E18" s="5" t="s">
        <v>2122</v>
      </c>
      <c r="F18" s="5" t="s">
        <v>12</v>
      </c>
      <c r="G18" s="6" t="s">
        <v>2162</v>
      </c>
      <c r="H18" s="4">
        <v>0</v>
      </c>
      <c r="I18" s="15" t="s">
        <v>2152</v>
      </c>
      <c r="J18" s="48"/>
      <c r="K18" s="48"/>
    </row>
    <row r="19" spans="1:11" ht="22.9" customHeight="1">
      <c r="A19" s="15">
        <v>16</v>
      </c>
      <c r="B19" s="1" t="s">
        <v>7935</v>
      </c>
      <c r="C19" s="4" t="s">
        <v>2163</v>
      </c>
      <c r="D19" s="4" t="s">
        <v>2154</v>
      </c>
      <c r="E19" s="5" t="s">
        <v>2122</v>
      </c>
      <c r="F19" s="5" t="s">
        <v>12</v>
      </c>
      <c r="G19" s="6" t="s">
        <v>2164</v>
      </c>
      <c r="H19" s="4">
        <v>0</v>
      </c>
      <c r="I19" s="15" t="s">
        <v>2152</v>
      </c>
      <c r="J19" s="48"/>
      <c r="K19" s="48"/>
    </row>
    <row r="20" spans="1:11" ht="22.9" customHeight="1">
      <c r="A20" s="15">
        <v>17</v>
      </c>
      <c r="B20" s="1" t="s">
        <v>7936</v>
      </c>
      <c r="C20" s="4" t="s">
        <v>2165</v>
      </c>
      <c r="D20" s="4" t="s">
        <v>2154</v>
      </c>
      <c r="E20" s="5" t="s">
        <v>2122</v>
      </c>
      <c r="F20" s="5" t="s">
        <v>12</v>
      </c>
      <c r="G20" s="6" t="s">
        <v>2166</v>
      </c>
      <c r="H20" s="4">
        <v>1</v>
      </c>
      <c r="I20" s="15" t="s">
        <v>2152</v>
      </c>
      <c r="J20" s="48"/>
      <c r="K20" s="48"/>
    </row>
    <row r="21" spans="1:11" ht="22.9" customHeight="1">
      <c r="A21" s="15">
        <v>18</v>
      </c>
      <c r="B21" s="1" t="s">
        <v>7937</v>
      </c>
      <c r="C21" s="4" t="s">
        <v>2167</v>
      </c>
      <c r="D21" s="4" t="s">
        <v>2168</v>
      </c>
      <c r="E21" s="5" t="s">
        <v>2122</v>
      </c>
      <c r="F21" s="5" t="s">
        <v>2169</v>
      </c>
      <c r="G21" s="22" t="s">
        <v>2170</v>
      </c>
      <c r="H21" s="4">
        <v>0</v>
      </c>
      <c r="I21" s="15" t="s">
        <v>2152</v>
      </c>
      <c r="J21" s="48"/>
      <c r="K21" s="48"/>
    </row>
    <row r="22" spans="1:11" ht="22.9" customHeight="1">
      <c r="A22" s="15">
        <v>19</v>
      </c>
      <c r="B22" s="1" t="s">
        <v>7938</v>
      </c>
      <c r="C22" s="4" t="s">
        <v>2171</v>
      </c>
      <c r="D22" s="4" t="s">
        <v>2168</v>
      </c>
      <c r="E22" s="5" t="s">
        <v>2122</v>
      </c>
      <c r="F22" s="5" t="s">
        <v>2155</v>
      </c>
      <c r="G22" s="22" t="s">
        <v>2172</v>
      </c>
      <c r="H22" s="4">
        <v>0</v>
      </c>
      <c r="I22" s="15" t="s">
        <v>2152</v>
      </c>
      <c r="J22" s="48"/>
      <c r="K22" s="48"/>
    </row>
    <row r="23" spans="1:11" ht="22.9" customHeight="1">
      <c r="A23" s="15">
        <v>20</v>
      </c>
      <c r="B23" s="1" t="s">
        <v>7939</v>
      </c>
      <c r="C23" s="4" t="s">
        <v>2173</v>
      </c>
      <c r="D23" s="4" t="s">
        <v>2168</v>
      </c>
      <c r="E23" s="5" t="s">
        <v>2122</v>
      </c>
      <c r="F23" s="5" t="s">
        <v>2155</v>
      </c>
      <c r="G23" s="22" t="s">
        <v>2174</v>
      </c>
      <c r="H23" s="4">
        <v>0</v>
      </c>
      <c r="I23" s="15" t="s">
        <v>2152</v>
      </c>
      <c r="J23" s="48"/>
      <c r="K23" s="48"/>
    </row>
    <row r="24" spans="1:11" ht="22.9" customHeight="1">
      <c r="A24" s="15">
        <v>21</v>
      </c>
      <c r="B24" s="1" t="s">
        <v>7940</v>
      </c>
      <c r="C24" s="4" t="s">
        <v>2175</v>
      </c>
      <c r="D24" s="4" t="s">
        <v>2168</v>
      </c>
      <c r="E24" s="5" t="s">
        <v>2122</v>
      </c>
      <c r="F24" s="5" t="s">
        <v>2155</v>
      </c>
      <c r="G24" s="22" t="s">
        <v>2176</v>
      </c>
      <c r="H24" s="4">
        <v>0</v>
      </c>
      <c r="I24" s="15" t="s">
        <v>2152</v>
      </c>
      <c r="J24" s="48"/>
      <c r="K24" s="48"/>
    </row>
    <row r="25" spans="1:11" ht="22.9" customHeight="1">
      <c r="A25" s="15">
        <v>22</v>
      </c>
      <c r="B25" s="1" t="s">
        <v>7941</v>
      </c>
      <c r="C25" s="4" t="s">
        <v>2177</v>
      </c>
      <c r="D25" s="4" t="s">
        <v>2168</v>
      </c>
      <c r="E25" s="5" t="s">
        <v>2122</v>
      </c>
      <c r="F25" s="5" t="s">
        <v>12</v>
      </c>
      <c r="G25" s="22" t="s">
        <v>2178</v>
      </c>
      <c r="H25" s="4">
        <v>0</v>
      </c>
      <c r="I25" s="15" t="s">
        <v>2152</v>
      </c>
      <c r="J25" s="48"/>
      <c r="K25" s="48"/>
    </row>
    <row r="26" spans="1:11" ht="22.9" customHeight="1">
      <c r="A26" s="15">
        <v>23</v>
      </c>
      <c r="B26" s="1" t="s">
        <v>7942</v>
      </c>
      <c r="C26" s="4" t="s">
        <v>2179</v>
      </c>
      <c r="D26" s="4" t="s">
        <v>2168</v>
      </c>
      <c r="E26" s="5" t="s">
        <v>2122</v>
      </c>
      <c r="F26" s="5" t="s">
        <v>12</v>
      </c>
      <c r="G26" s="22" t="s">
        <v>2180</v>
      </c>
      <c r="H26" s="4">
        <v>0</v>
      </c>
      <c r="I26" s="15" t="s">
        <v>2152</v>
      </c>
      <c r="J26" s="48"/>
      <c r="K26" s="48"/>
    </row>
    <row r="27" spans="1:11" ht="22.9" customHeight="1">
      <c r="A27" s="15">
        <v>24</v>
      </c>
      <c r="B27" s="1" t="s">
        <v>7943</v>
      </c>
      <c r="C27" s="4" t="s">
        <v>2181</v>
      </c>
      <c r="D27" s="4" t="s">
        <v>2168</v>
      </c>
      <c r="E27" s="5" t="s">
        <v>2122</v>
      </c>
      <c r="F27" s="5" t="s">
        <v>12</v>
      </c>
      <c r="G27" s="22" t="s">
        <v>2182</v>
      </c>
      <c r="H27" s="4">
        <v>0</v>
      </c>
      <c r="I27" s="15" t="s">
        <v>2152</v>
      </c>
      <c r="J27" s="48"/>
      <c r="K27" s="48"/>
    </row>
    <row r="28" spans="1:11" ht="22.9" customHeight="1">
      <c r="A28" s="15">
        <v>25</v>
      </c>
      <c r="B28" s="1" t="s">
        <v>7944</v>
      </c>
      <c r="C28" s="4" t="s">
        <v>2183</v>
      </c>
      <c r="D28" s="4" t="s">
        <v>2168</v>
      </c>
      <c r="E28" s="5" t="s">
        <v>2122</v>
      </c>
      <c r="F28" s="5" t="s">
        <v>12</v>
      </c>
      <c r="G28" s="22" t="s">
        <v>2184</v>
      </c>
      <c r="H28" s="4">
        <v>0</v>
      </c>
      <c r="I28" s="15" t="s">
        <v>2152</v>
      </c>
      <c r="J28" s="48"/>
      <c r="K28" s="48"/>
    </row>
    <row r="29" spans="1:11" ht="22.9" customHeight="1">
      <c r="A29" s="15">
        <v>26</v>
      </c>
      <c r="B29" s="1" t="s">
        <v>7945</v>
      </c>
      <c r="C29" s="4" t="s">
        <v>2185</v>
      </c>
      <c r="D29" s="4" t="s">
        <v>2186</v>
      </c>
      <c r="E29" s="5" t="s">
        <v>2122</v>
      </c>
      <c r="F29" s="5" t="s">
        <v>12</v>
      </c>
      <c r="G29" s="6" t="s">
        <v>2187</v>
      </c>
      <c r="H29" s="4">
        <v>0</v>
      </c>
      <c r="I29" s="15" t="s">
        <v>2152</v>
      </c>
      <c r="J29" s="48"/>
      <c r="K29" s="48"/>
    </row>
    <row r="30" spans="1:11" ht="22.9" customHeight="1">
      <c r="A30" s="15">
        <v>27</v>
      </c>
      <c r="B30" s="1" t="s">
        <v>7946</v>
      </c>
      <c r="C30" s="4" t="s">
        <v>2188</v>
      </c>
      <c r="D30" s="4" t="s">
        <v>2186</v>
      </c>
      <c r="E30" s="5" t="s">
        <v>2122</v>
      </c>
      <c r="F30" s="5" t="s">
        <v>12</v>
      </c>
      <c r="G30" s="6" t="s">
        <v>2189</v>
      </c>
      <c r="H30" s="4">
        <v>0</v>
      </c>
      <c r="I30" s="15" t="s">
        <v>2152</v>
      </c>
      <c r="J30" s="48"/>
      <c r="K30" s="48"/>
    </row>
    <row r="31" spans="1:11" ht="22.9" customHeight="1">
      <c r="A31" s="15">
        <v>28</v>
      </c>
      <c r="B31" s="1" t="s">
        <v>7947</v>
      </c>
      <c r="C31" s="4" t="s">
        <v>2190</v>
      </c>
      <c r="D31" s="4" t="s">
        <v>2186</v>
      </c>
      <c r="E31" s="5" t="s">
        <v>2122</v>
      </c>
      <c r="F31" s="5" t="s">
        <v>12</v>
      </c>
      <c r="G31" s="6" t="s">
        <v>2191</v>
      </c>
      <c r="H31" s="4">
        <v>0</v>
      </c>
      <c r="I31" s="15" t="s">
        <v>2152</v>
      </c>
      <c r="J31" s="48"/>
      <c r="K31" s="48"/>
    </row>
    <row r="32" spans="1:11" ht="22.9" customHeight="1">
      <c r="A32" s="15">
        <v>29</v>
      </c>
      <c r="B32" s="1" t="s">
        <v>7948</v>
      </c>
      <c r="C32" s="4" t="s">
        <v>2192</v>
      </c>
      <c r="D32" s="4" t="s">
        <v>14</v>
      </c>
      <c r="E32" s="5" t="s">
        <v>2122</v>
      </c>
      <c r="F32" s="5" t="s">
        <v>12</v>
      </c>
      <c r="G32" s="6" t="s">
        <v>2193</v>
      </c>
      <c r="H32" s="4">
        <v>0</v>
      </c>
      <c r="I32" s="15" t="s">
        <v>2152</v>
      </c>
      <c r="J32" s="48"/>
      <c r="K32" s="48"/>
    </row>
    <row r="33" spans="1:11" ht="22.9" customHeight="1">
      <c r="A33" s="15">
        <v>30</v>
      </c>
      <c r="B33" s="1" t="s">
        <v>7949</v>
      </c>
      <c r="C33" s="4" t="s">
        <v>2194</v>
      </c>
      <c r="D33" s="4" t="s">
        <v>14</v>
      </c>
      <c r="E33" s="5" t="s">
        <v>2122</v>
      </c>
      <c r="F33" s="5" t="s">
        <v>2169</v>
      </c>
      <c r="G33" s="6" t="s">
        <v>2195</v>
      </c>
      <c r="H33" s="4">
        <v>0</v>
      </c>
      <c r="I33" s="15" t="s">
        <v>2152</v>
      </c>
      <c r="J33" s="48"/>
      <c r="K33" s="48"/>
    </row>
    <row r="34" spans="1:11" ht="22.9" customHeight="1">
      <c r="A34" s="15">
        <v>31</v>
      </c>
      <c r="B34" s="1" t="s">
        <v>7950</v>
      </c>
      <c r="C34" s="4" t="s">
        <v>2196</v>
      </c>
      <c r="D34" s="4" t="s">
        <v>2197</v>
      </c>
      <c r="E34" s="5" t="s">
        <v>2122</v>
      </c>
      <c r="F34" s="5" t="s">
        <v>2155</v>
      </c>
      <c r="G34" s="6" t="s">
        <v>2198</v>
      </c>
      <c r="H34" s="4">
        <v>1</v>
      </c>
      <c r="I34" s="15" t="s">
        <v>2152</v>
      </c>
      <c r="J34" s="48"/>
      <c r="K34" s="48"/>
    </row>
    <row r="35" spans="1:11" ht="22.9" customHeight="1">
      <c r="A35" s="15">
        <v>32</v>
      </c>
      <c r="B35" s="1" t="s">
        <v>7951</v>
      </c>
      <c r="C35" s="4" t="s">
        <v>2199</v>
      </c>
      <c r="D35" s="4" t="s">
        <v>2200</v>
      </c>
      <c r="E35" s="5" t="s">
        <v>2122</v>
      </c>
      <c r="F35" s="4" t="s">
        <v>2150</v>
      </c>
      <c r="G35" s="6" t="s">
        <v>2201</v>
      </c>
      <c r="H35" s="4">
        <v>0</v>
      </c>
      <c r="I35" s="15" t="s">
        <v>2152</v>
      </c>
      <c r="J35" s="48"/>
      <c r="K35" s="48"/>
    </row>
    <row r="36" spans="1:11" ht="22.9" customHeight="1">
      <c r="A36" s="15">
        <v>33</v>
      </c>
      <c r="B36" s="1" t="s">
        <v>7952</v>
      </c>
      <c r="C36" s="4" t="s">
        <v>2202</v>
      </c>
      <c r="D36" s="4" t="s">
        <v>2200</v>
      </c>
      <c r="E36" s="5" t="s">
        <v>2122</v>
      </c>
      <c r="F36" s="4" t="s">
        <v>2150</v>
      </c>
      <c r="G36" s="6" t="s">
        <v>2203</v>
      </c>
      <c r="H36" s="4">
        <v>0</v>
      </c>
      <c r="I36" s="15" t="s">
        <v>2152</v>
      </c>
      <c r="J36" s="48"/>
      <c r="K36" s="48"/>
    </row>
    <row r="37" spans="1:11" ht="22.9" customHeight="1">
      <c r="A37" s="15">
        <v>34</v>
      </c>
      <c r="B37" s="1" t="s">
        <v>7953</v>
      </c>
      <c r="C37" s="4" t="s">
        <v>2204</v>
      </c>
      <c r="D37" s="4" t="s">
        <v>2200</v>
      </c>
      <c r="E37" s="5" t="s">
        <v>2122</v>
      </c>
      <c r="F37" s="4" t="s">
        <v>2150</v>
      </c>
      <c r="G37" s="6" t="s">
        <v>2205</v>
      </c>
      <c r="H37" s="4">
        <v>0</v>
      </c>
      <c r="I37" s="15" t="s">
        <v>2152</v>
      </c>
      <c r="J37" s="48"/>
      <c r="K37" s="48"/>
    </row>
    <row r="38" spans="1:11" ht="22.9" customHeight="1">
      <c r="A38" s="15">
        <v>35</v>
      </c>
      <c r="B38" s="1" t="s">
        <v>7954</v>
      </c>
      <c r="C38" s="4" t="s">
        <v>2206</v>
      </c>
      <c r="D38" s="4" t="s">
        <v>2200</v>
      </c>
      <c r="E38" s="5" t="s">
        <v>2122</v>
      </c>
      <c r="F38" s="4" t="s">
        <v>2150</v>
      </c>
      <c r="G38" s="6" t="s">
        <v>2207</v>
      </c>
      <c r="H38" s="4">
        <v>0</v>
      </c>
      <c r="I38" s="15" t="s">
        <v>2152</v>
      </c>
      <c r="J38" s="48"/>
      <c r="K38" s="48"/>
    </row>
    <row r="39" spans="1:11" ht="22.9" customHeight="1">
      <c r="A39" s="15">
        <v>36</v>
      </c>
      <c r="B39" s="1" t="s">
        <v>7955</v>
      </c>
      <c r="C39" s="4" t="s">
        <v>2208</v>
      </c>
      <c r="D39" s="4" t="s">
        <v>2209</v>
      </c>
      <c r="E39" s="5" t="s">
        <v>2122</v>
      </c>
      <c r="F39" s="5" t="s">
        <v>2155</v>
      </c>
      <c r="G39" s="6" t="s">
        <v>2210</v>
      </c>
      <c r="H39" s="4">
        <v>0</v>
      </c>
      <c r="I39" s="15" t="s">
        <v>2152</v>
      </c>
      <c r="J39" s="48"/>
      <c r="K39" s="48"/>
    </row>
    <row r="40" spans="1:11" ht="22.9" customHeight="1">
      <c r="A40" s="15">
        <v>37</v>
      </c>
      <c r="B40" s="1" t="s">
        <v>7956</v>
      </c>
      <c r="C40" s="4" t="s">
        <v>2211</v>
      </c>
      <c r="D40" s="4" t="s">
        <v>2209</v>
      </c>
      <c r="E40" s="5" t="s">
        <v>2122</v>
      </c>
      <c r="F40" s="5" t="s">
        <v>12</v>
      </c>
      <c r="G40" s="6" t="s">
        <v>2212</v>
      </c>
      <c r="H40" s="4">
        <v>1</v>
      </c>
      <c r="I40" s="15" t="s">
        <v>2152</v>
      </c>
      <c r="J40" s="48"/>
      <c r="K40" s="48"/>
    </row>
    <row r="41" spans="1:11" ht="22.9" customHeight="1">
      <c r="A41" s="15">
        <v>38</v>
      </c>
      <c r="B41" s="1" t="s">
        <v>7957</v>
      </c>
      <c r="C41" s="4" t="s">
        <v>2213</v>
      </c>
      <c r="D41" s="4" t="s">
        <v>2214</v>
      </c>
      <c r="E41" s="5" t="s">
        <v>2122</v>
      </c>
      <c r="F41" s="5" t="s">
        <v>2155</v>
      </c>
      <c r="G41" s="6" t="s">
        <v>2215</v>
      </c>
      <c r="H41" s="4">
        <v>0</v>
      </c>
      <c r="I41" s="15" t="s">
        <v>2152</v>
      </c>
      <c r="J41" s="48"/>
      <c r="K41" s="48"/>
    </row>
    <row r="42" spans="1:11" ht="22.9" customHeight="1">
      <c r="A42" s="15">
        <v>39</v>
      </c>
      <c r="B42" s="1" t="s">
        <v>7958</v>
      </c>
      <c r="C42" s="4" t="s">
        <v>2216</v>
      </c>
      <c r="D42" s="4" t="s">
        <v>2214</v>
      </c>
      <c r="E42" s="5" t="s">
        <v>2122</v>
      </c>
      <c r="F42" s="5" t="s">
        <v>12</v>
      </c>
      <c r="G42" s="6" t="s">
        <v>2217</v>
      </c>
      <c r="H42" s="4">
        <v>1</v>
      </c>
      <c r="I42" s="15" t="s">
        <v>2152</v>
      </c>
      <c r="J42" s="48"/>
      <c r="K42" s="48"/>
    </row>
    <row r="43" spans="1:11" ht="22.9" customHeight="1">
      <c r="A43" s="15">
        <v>40</v>
      </c>
      <c r="B43" s="1" t="s">
        <v>7959</v>
      </c>
      <c r="C43" s="4" t="s">
        <v>2218</v>
      </c>
      <c r="D43" s="4" t="s">
        <v>16</v>
      </c>
      <c r="E43" s="5" t="s">
        <v>2122</v>
      </c>
      <c r="F43" s="5" t="s">
        <v>12</v>
      </c>
      <c r="G43" s="6" t="s">
        <v>2219</v>
      </c>
      <c r="H43" s="4">
        <v>0</v>
      </c>
      <c r="I43" s="15" t="s">
        <v>2152</v>
      </c>
      <c r="J43" s="48"/>
      <c r="K43" s="48"/>
    </row>
    <row r="44" spans="1:11" ht="22.9" customHeight="1">
      <c r="A44" s="15">
        <v>41</v>
      </c>
      <c r="B44" s="1" t="s">
        <v>7960</v>
      </c>
      <c r="C44" s="4" t="s">
        <v>2220</v>
      </c>
      <c r="D44" s="4" t="s">
        <v>16</v>
      </c>
      <c r="E44" s="5" t="s">
        <v>2122</v>
      </c>
      <c r="F44" s="5" t="s">
        <v>12</v>
      </c>
      <c r="G44" s="6" t="s">
        <v>2221</v>
      </c>
      <c r="H44" s="4">
        <v>0</v>
      </c>
      <c r="I44" s="15" t="s">
        <v>2152</v>
      </c>
      <c r="J44" s="48"/>
      <c r="K44" s="48"/>
    </row>
    <row r="45" spans="1:11" ht="22.9" customHeight="1">
      <c r="A45" s="15">
        <v>42</v>
      </c>
      <c r="B45" s="1" t="s">
        <v>7961</v>
      </c>
      <c r="C45" s="4" t="s">
        <v>2222</v>
      </c>
      <c r="D45" s="4" t="s">
        <v>17</v>
      </c>
      <c r="E45" s="5" t="s">
        <v>2122</v>
      </c>
      <c r="F45" s="5" t="s">
        <v>12</v>
      </c>
      <c r="G45" s="4" t="s">
        <v>2223</v>
      </c>
      <c r="H45" s="4">
        <v>1</v>
      </c>
      <c r="I45" s="15" t="s">
        <v>2152</v>
      </c>
      <c r="J45" s="48"/>
      <c r="K45" s="48"/>
    </row>
    <row r="46" spans="1:11" ht="22.9" customHeight="1">
      <c r="A46" s="15">
        <v>43</v>
      </c>
      <c r="B46" s="1" t="s">
        <v>7962</v>
      </c>
      <c r="C46" s="4" t="s">
        <v>2224</v>
      </c>
      <c r="D46" s="4" t="s">
        <v>18</v>
      </c>
      <c r="E46" s="5" t="s">
        <v>2122</v>
      </c>
      <c r="F46" s="5" t="s">
        <v>12</v>
      </c>
      <c r="G46" s="4" t="s">
        <v>2225</v>
      </c>
      <c r="H46" s="4">
        <v>1</v>
      </c>
      <c r="I46" s="15" t="s">
        <v>2152</v>
      </c>
      <c r="J46" s="48"/>
      <c r="K46" s="48"/>
    </row>
    <row r="47" spans="1:11" ht="22.9" customHeight="1">
      <c r="A47" s="15">
        <v>44</v>
      </c>
      <c r="B47" s="1" t="s">
        <v>7963</v>
      </c>
      <c r="C47" s="4" t="s">
        <v>2226</v>
      </c>
      <c r="D47" s="4" t="s">
        <v>18</v>
      </c>
      <c r="E47" s="5" t="s">
        <v>2122</v>
      </c>
      <c r="F47" s="5" t="s">
        <v>12</v>
      </c>
      <c r="G47" s="4" t="s">
        <v>2227</v>
      </c>
      <c r="H47" s="4">
        <v>0</v>
      </c>
      <c r="I47" s="15" t="s">
        <v>2152</v>
      </c>
      <c r="J47" s="48"/>
      <c r="K47" s="48"/>
    </row>
    <row r="48" spans="1:11" ht="22.9" customHeight="1">
      <c r="A48" s="15">
        <v>45</v>
      </c>
      <c r="B48" s="1" t="s">
        <v>7964</v>
      </c>
      <c r="C48" s="4" t="s">
        <v>2228</v>
      </c>
      <c r="D48" s="4" t="s">
        <v>18</v>
      </c>
      <c r="E48" s="5" t="s">
        <v>2122</v>
      </c>
      <c r="F48" s="5" t="s">
        <v>12</v>
      </c>
      <c r="G48" s="4" t="s">
        <v>2229</v>
      </c>
      <c r="H48" s="4">
        <v>0</v>
      </c>
      <c r="I48" s="15" t="s">
        <v>2152</v>
      </c>
      <c r="J48" s="48"/>
      <c r="K48" s="48"/>
    </row>
    <row r="49" spans="1:11" ht="22.9" customHeight="1">
      <c r="A49" s="15">
        <v>46</v>
      </c>
      <c r="B49" s="1" t="s">
        <v>7965</v>
      </c>
      <c r="C49" s="4" t="s">
        <v>2230</v>
      </c>
      <c r="D49" s="4" t="s">
        <v>2231</v>
      </c>
      <c r="E49" s="5" t="s">
        <v>2122</v>
      </c>
      <c r="F49" s="5" t="s">
        <v>12</v>
      </c>
      <c r="G49" s="6" t="s">
        <v>2232</v>
      </c>
      <c r="H49" s="4">
        <v>0</v>
      </c>
      <c r="I49" s="15" t="s">
        <v>2152</v>
      </c>
      <c r="J49" s="48"/>
      <c r="K49" s="48"/>
    </row>
    <row r="50" spans="1:11" ht="22.9" customHeight="1">
      <c r="A50" s="15">
        <v>47</v>
      </c>
      <c r="B50" s="1" t="s">
        <v>7966</v>
      </c>
      <c r="C50" s="4" t="s">
        <v>2233</v>
      </c>
      <c r="D50" s="4" t="s">
        <v>20</v>
      </c>
      <c r="E50" s="5" t="s">
        <v>2122</v>
      </c>
      <c r="F50" s="5" t="s">
        <v>12</v>
      </c>
      <c r="G50" s="6" t="s">
        <v>21</v>
      </c>
      <c r="H50" s="4">
        <v>0</v>
      </c>
      <c r="I50" s="15" t="s">
        <v>2152</v>
      </c>
      <c r="J50" s="48"/>
      <c r="K50" s="48"/>
    </row>
    <row r="51" spans="1:11" ht="22.9" customHeight="1">
      <c r="A51" s="15">
        <v>48</v>
      </c>
      <c r="B51" s="1" t="s">
        <v>7967</v>
      </c>
      <c r="C51" s="4" t="s">
        <v>2234</v>
      </c>
      <c r="D51" s="4" t="s">
        <v>2235</v>
      </c>
      <c r="E51" s="5" t="s">
        <v>2122</v>
      </c>
      <c r="F51" s="5" t="s">
        <v>12</v>
      </c>
      <c r="G51" s="6" t="s">
        <v>2236</v>
      </c>
      <c r="H51" s="4">
        <v>1</v>
      </c>
      <c r="I51" s="15" t="s">
        <v>2152</v>
      </c>
      <c r="J51" s="48"/>
      <c r="K51" s="48"/>
    </row>
    <row r="52" spans="1:11" ht="22.9" customHeight="1">
      <c r="A52" s="15">
        <v>49</v>
      </c>
      <c r="B52" s="1" t="s">
        <v>7968</v>
      </c>
      <c r="C52" s="4" t="s">
        <v>2237</v>
      </c>
      <c r="D52" s="4" t="s">
        <v>2238</v>
      </c>
      <c r="E52" s="5" t="s">
        <v>2122</v>
      </c>
      <c r="F52" s="5" t="s">
        <v>12</v>
      </c>
      <c r="G52" s="6" t="s">
        <v>2239</v>
      </c>
      <c r="H52" s="4">
        <v>0</v>
      </c>
      <c r="I52" s="15" t="s">
        <v>2152</v>
      </c>
      <c r="J52" s="48"/>
      <c r="K52" s="48"/>
    </row>
    <row r="53" spans="1:11" ht="22.9" customHeight="1">
      <c r="A53" s="15">
        <v>50</v>
      </c>
      <c r="B53" s="1" t="s">
        <v>7969</v>
      </c>
      <c r="C53" s="4" t="s">
        <v>2240</v>
      </c>
      <c r="D53" s="4" t="s">
        <v>2238</v>
      </c>
      <c r="E53" s="5" t="s">
        <v>2122</v>
      </c>
      <c r="F53" s="5" t="s">
        <v>12</v>
      </c>
      <c r="G53" s="6" t="s">
        <v>2241</v>
      </c>
      <c r="H53" s="4">
        <v>0</v>
      </c>
      <c r="I53" s="15" t="s">
        <v>2152</v>
      </c>
      <c r="J53" s="48"/>
      <c r="K53" s="48"/>
    </row>
    <row r="54" spans="1:11" ht="22.9" customHeight="1">
      <c r="A54" s="15">
        <v>51</v>
      </c>
      <c r="B54" s="1" t="s">
        <v>7970</v>
      </c>
      <c r="C54" s="4" t="s">
        <v>2242</v>
      </c>
      <c r="D54" s="4" t="s">
        <v>2243</v>
      </c>
      <c r="E54" s="5" t="s">
        <v>2122</v>
      </c>
      <c r="F54" s="5" t="s">
        <v>2155</v>
      </c>
      <c r="G54" s="6" t="s">
        <v>2244</v>
      </c>
      <c r="H54" s="4">
        <v>1</v>
      </c>
      <c r="I54" s="15" t="s">
        <v>2152</v>
      </c>
      <c r="J54" s="48"/>
      <c r="K54" s="48"/>
    </row>
    <row r="55" spans="1:11" ht="22.9" customHeight="1">
      <c r="A55" s="15">
        <v>52</v>
      </c>
      <c r="B55" s="1" t="s">
        <v>7971</v>
      </c>
      <c r="C55" s="4" t="s">
        <v>2245</v>
      </c>
      <c r="D55" s="4" t="s">
        <v>2243</v>
      </c>
      <c r="E55" s="5" t="s">
        <v>2122</v>
      </c>
      <c r="F55" s="5" t="s">
        <v>12</v>
      </c>
      <c r="G55" s="6" t="s">
        <v>2246</v>
      </c>
      <c r="H55" s="4">
        <v>0</v>
      </c>
      <c r="I55" s="15" t="s">
        <v>2152</v>
      </c>
      <c r="J55" s="48"/>
      <c r="K55" s="48"/>
    </row>
    <row r="56" spans="1:11" ht="22.9" customHeight="1">
      <c r="A56" s="15">
        <v>53</v>
      </c>
      <c r="B56" s="1" t="s">
        <v>7972</v>
      </c>
      <c r="C56" s="4" t="s">
        <v>2247</v>
      </c>
      <c r="D56" s="4" t="s">
        <v>2243</v>
      </c>
      <c r="E56" s="5" t="s">
        <v>2122</v>
      </c>
      <c r="F56" s="5" t="s">
        <v>12</v>
      </c>
      <c r="G56" s="6" t="s">
        <v>2248</v>
      </c>
      <c r="H56" s="4">
        <v>0</v>
      </c>
      <c r="I56" s="15" t="s">
        <v>2152</v>
      </c>
      <c r="J56" s="48"/>
      <c r="K56" s="48"/>
    </row>
    <row r="57" spans="1:11" ht="22.9" customHeight="1">
      <c r="A57" s="15">
        <v>54</v>
      </c>
      <c r="B57" s="1" t="s">
        <v>7973</v>
      </c>
      <c r="C57" s="4" t="s">
        <v>2249</v>
      </c>
      <c r="D57" s="4" t="s">
        <v>2243</v>
      </c>
      <c r="E57" s="5" t="s">
        <v>2122</v>
      </c>
      <c r="F57" s="5" t="s">
        <v>12</v>
      </c>
      <c r="G57" s="6" t="s">
        <v>2250</v>
      </c>
      <c r="H57" s="4">
        <v>1</v>
      </c>
      <c r="I57" s="15" t="s">
        <v>2152</v>
      </c>
      <c r="J57" s="48"/>
      <c r="K57" s="48"/>
    </row>
    <row r="58" spans="1:11" ht="22.9" customHeight="1">
      <c r="A58" s="15">
        <v>55</v>
      </c>
      <c r="B58" s="1" t="s">
        <v>7974</v>
      </c>
      <c r="C58" s="4" t="s">
        <v>2251</v>
      </c>
      <c r="D58" s="4" t="s">
        <v>2243</v>
      </c>
      <c r="E58" s="5" t="s">
        <v>2122</v>
      </c>
      <c r="F58" s="5" t="s">
        <v>12</v>
      </c>
      <c r="G58" s="6" t="s">
        <v>2252</v>
      </c>
      <c r="H58" s="4">
        <v>0</v>
      </c>
      <c r="I58" s="15" t="s">
        <v>2152</v>
      </c>
      <c r="J58" s="48"/>
      <c r="K58" s="48"/>
    </row>
    <row r="59" spans="1:11" ht="22.9" customHeight="1">
      <c r="A59" s="15">
        <v>56</v>
      </c>
      <c r="B59" s="1" t="s">
        <v>7975</v>
      </c>
      <c r="C59" s="4" t="s">
        <v>2253</v>
      </c>
      <c r="D59" s="4" t="s">
        <v>23</v>
      </c>
      <c r="E59" s="5" t="s">
        <v>2122</v>
      </c>
      <c r="F59" s="5" t="s">
        <v>12</v>
      </c>
      <c r="G59" s="4" t="s">
        <v>2254</v>
      </c>
      <c r="H59" s="4">
        <v>0</v>
      </c>
      <c r="I59" s="15" t="s">
        <v>2152</v>
      </c>
      <c r="J59" s="48"/>
      <c r="K59" s="48"/>
    </row>
    <row r="60" spans="1:11" ht="22.9" customHeight="1">
      <c r="A60" s="15">
        <v>57</v>
      </c>
      <c r="B60" s="1" t="s">
        <v>7976</v>
      </c>
      <c r="C60" s="4" t="s">
        <v>2255</v>
      </c>
      <c r="D60" s="4" t="s">
        <v>23</v>
      </c>
      <c r="E60" s="5" t="s">
        <v>2122</v>
      </c>
      <c r="F60" s="5" t="s">
        <v>12</v>
      </c>
      <c r="G60" s="4">
        <v>18859688003</v>
      </c>
      <c r="H60" s="4">
        <v>0</v>
      </c>
      <c r="I60" s="15" t="s">
        <v>2152</v>
      </c>
      <c r="J60" s="48"/>
      <c r="K60" s="48"/>
    </row>
    <row r="61" spans="1:11" ht="22.9" customHeight="1">
      <c r="A61" s="15">
        <v>58</v>
      </c>
      <c r="B61" s="1" t="s">
        <v>7977</v>
      </c>
      <c r="C61" s="4" t="s">
        <v>2256</v>
      </c>
      <c r="D61" s="4" t="s">
        <v>23</v>
      </c>
      <c r="E61" s="5" t="s">
        <v>2122</v>
      </c>
      <c r="F61" s="5" t="s">
        <v>2155</v>
      </c>
      <c r="G61" s="4">
        <v>13904664665</v>
      </c>
      <c r="H61" s="4">
        <v>0</v>
      </c>
      <c r="I61" s="15" t="s">
        <v>2152</v>
      </c>
      <c r="J61" s="48"/>
      <c r="K61" s="48"/>
    </row>
    <row r="62" spans="1:11" ht="22.9" customHeight="1">
      <c r="A62" s="15">
        <v>59</v>
      </c>
      <c r="B62" s="1" t="s">
        <v>7978</v>
      </c>
      <c r="C62" s="4" t="s">
        <v>2257</v>
      </c>
      <c r="D62" s="4" t="s">
        <v>23</v>
      </c>
      <c r="E62" s="5" t="s">
        <v>2122</v>
      </c>
      <c r="F62" s="5" t="s">
        <v>12</v>
      </c>
      <c r="G62" s="4">
        <v>13860012994</v>
      </c>
      <c r="H62" s="4">
        <v>1</v>
      </c>
      <c r="I62" s="15" t="s">
        <v>2152</v>
      </c>
      <c r="J62" s="48"/>
      <c r="K62" s="48"/>
    </row>
    <row r="63" spans="1:11" ht="22.9" customHeight="1">
      <c r="A63" s="15">
        <v>60</v>
      </c>
      <c r="B63" s="1" t="s">
        <v>7979</v>
      </c>
      <c r="C63" s="4" t="s">
        <v>2258</v>
      </c>
      <c r="D63" s="4" t="s">
        <v>23</v>
      </c>
      <c r="E63" s="5" t="s">
        <v>2122</v>
      </c>
      <c r="F63" s="5" t="s">
        <v>12</v>
      </c>
      <c r="G63" s="4" t="s">
        <v>2259</v>
      </c>
      <c r="H63" s="4">
        <v>0</v>
      </c>
      <c r="I63" s="15" t="s">
        <v>2152</v>
      </c>
      <c r="J63" s="48"/>
      <c r="K63" s="48"/>
    </row>
    <row r="64" spans="1:11" ht="22.9" customHeight="1">
      <c r="A64" s="15">
        <v>61</v>
      </c>
      <c r="B64" s="1" t="s">
        <v>7980</v>
      </c>
      <c r="C64" s="4" t="s">
        <v>2260</v>
      </c>
      <c r="D64" s="4" t="s">
        <v>23</v>
      </c>
      <c r="E64" s="5" t="s">
        <v>2122</v>
      </c>
      <c r="F64" s="5" t="s">
        <v>12</v>
      </c>
      <c r="G64" s="4">
        <v>18850551296</v>
      </c>
      <c r="H64" s="4">
        <v>0</v>
      </c>
      <c r="I64" s="15" t="s">
        <v>2152</v>
      </c>
      <c r="J64" s="48"/>
      <c r="K64" s="48"/>
    </row>
    <row r="65" spans="1:11" ht="22.9" customHeight="1">
      <c r="A65" s="15">
        <v>62</v>
      </c>
      <c r="B65" s="1" t="s">
        <v>7981</v>
      </c>
      <c r="C65" s="4" t="s">
        <v>2261</v>
      </c>
      <c r="D65" s="4" t="s">
        <v>23</v>
      </c>
      <c r="E65" s="5" t="s">
        <v>2122</v>
      </c>
      <c r="F65" s="5" t="s">
        <v>12</v>
      </c>
      <c r="G65" s="4" t="s">
        <v>2262</v>
      </c>
      <c r="H65" s="4">
        <v>0</v>
      </c>
      <c r="I65" s="15" t="s">
        <v>2152</v>
      </c>
      <c r="J65" s="48"/>
      <c r="K65" s="48"/>
    </row>
    <row r="66" spans="1:11" ht="22.9" customHeight="1">
      <c r="A66" s="15">
        <v>63</v>
      </c>
      <c r="B66" s="1" t="s">
        <v>7982</v>
      </c>
      <c r="C66" s="4" t="s">
        <v>2263</v>
      </c>
      <c r="D66" s="4" t="s">
        <v>23</v>
      </c>
      <c r="E66" s="5" t="s">
        <v>2122</v>
      </c>
      <c r="F66" s="5" t="s">
        <v>12</v>
      </c>
      <c r="G66" s="6" t="s">
        <v>2264</v>
      </c>
      <c r="H66" s="4">
        <v>0</v>
      </c>
      <c r="I66" s="15" t="s">
        <v>2152</v>
      </c>
      <c r="J66" s="48"/>
      <c r="K66" s="48"/>
    </row>
    <row r="67" spans="1:11" ht="22.9" customHeight="1">
      <c r="A67" s="15">
        <v>64</v>
      </c>
      <c r="B67" s="1" t="s">
        <v>7983</v>
      </c>
      <c r="C67" s="4" t="s">
        <v>2265</v>
      </c>
      <c r="D67" s="4" t="s">
        <v>2266</v>
      </c>
      <c r="E67" s="5" t="s">
        <v>2122</v>
      </c>
      <c r="F67" s="4" t="s">
        <v>2150</v>
      </c>
      <c r="G67" s="6" t="s">
        <v>2267</v>
      </c>
      <c r="H67" s="4">
        <v>0</v>
      </c>
      <c r="I67" s="15" t="s">
        <v>2152</v>
      </c>
      <c r="J67" s="48"/>
      <c r="K67" s="48"/>
    </row>
    <row r="68" spans="1:11" ht="22.9" customHeight="1">
      <c r="A68" s="15">
        <v>65</v>
      </c>
      <c r="B68" s="1" t="s">
        <v>7984</v>
      </c>
      <c r="C68" s="4" t="s">
        <v>2268</v>
      </c>
      <c r="D68" s="4" t="s">
        <v>2266</v>
      </c>
      <c r="E68" s="5" t="s">
        <v>2122</v>
      </c>
      <c r="F68" s="4" t="s">
        <v>2150</v>
      </c>
      <c r="G68" s="6" t="s">
        <v>2269</v>
      </c>
      <c r="H68" s="4">
        <v>0</v>
      </c>
      <c r="I68" s="15" t="s">
        <v>2152</v>
      </c>
      <c r="J68" s="48"/>
      <c r="K68" s="48"/>
    </row>
    <row r="69" spans="1:11" ht="22.9" customHeight="1">
      <c r="A69" s="15">
        <v>66</v>
      </c>
      <c r="B69" s="1" t="s">
        <v>7985</v>
      </c>
      <c r="C69" s="4" t="s">
        <v>2270</v>
      </c>
      <c r="D69" s="4" t="s">
        <v>2266</v>
      </c>
      <c r="E69" s="5" t="s">
        <v>2122</v>
      </c>
      <c r="F69" s="4" t="s">
        <v>2150</v>
      </c>
      <c r="G69" s="6" t="s">
        <v>2271</v>
      </c>
      <c r="H69" s="4">
        <v>0</v>
      </c>
      <c r="I69" s="15" t="s">
        <v>2152</v>
      </c>
      <c r="J69" s="48"/>
      <c r="K69" s="48"/>
    </row>
    <row r="70" spans="1:11" ht="22.9" customHeight="1">
      <c r="A70" s="15">
        <v>67</v>
      </c>
      <c r="B70" s="1" t="s">
        <v>7986</v>
      </c>
      <c r="C70" s="4" t="s">
        <v>2272</v>
      </c>
      <c r="D70" s="4" t="s">
        <v>2266</v>
      </c>
      <c r="E70" s="5" t="s">
        <v>2122</v>
      </c>
      <c r="F70" s="4" t="s">
        <v>2150</v>
      </c>
      <c r="G70" s="6" t="s">
        <v>2273</v>
      </c>
      <c r="H70" s="4">
        <v>0</v>
      </c>
      <c r="I70" s="15" t="s">
        <v>2152</v>
      </c>
      <c r="J70" s="48"/>
      <c r="K70" s="48"/>
    </row>
    <row r="71" spans="1:11" ht="22.9" customHeight="1">
      <c r="A71" s="15">
        <v>68</v>
      </c>
      <c r="B71" s="1" t="s">
        <v>7987</v>
      </c>
      <c r="C71" s="4" t="s">
        <v>2274</v>
      </c>
      <c r="D71" s="4" t="s">
        <v>24</v>
      </c>
      <c r="E71" s="5" t="s">
        <v>2122</v>
      </c>
      <c r="F71" s="5" t="s">
        <v>12</v>
      </c>
      <c r="G71" s="6" t="s">
        <v>2275</v>
      </c>
      <c r="H71" s="4">
        <v>0</v>
      </c>
      <c r="I71" s="15" t="s">
        <v>2152</v>
      </c>
      <c r="J71" s="48"/>
      <c r="K71" s="48"/>
    </row>
    <row r="72" spans="1:11" ht="22.9" customHeight="1">
      <c r="A72" s="15">
        <v>69</v>
      </c>
      <c r="B72" s="1" t="s">
        <v>7988</v>
      </c>
      <c r="C72" s="23" t="s">
        <v>2276</v>
      </c>
      <c r="D72" s="4" t="s">
        <v>25</v>
      </c>
      <c r="E72" s="5" t="s">
        <v>2122</v>
      </c>
      <c r="F72" s="5" t="s">
        <v>2155</v>
      </c>
      <c r="G72" s="6" t="s">
        <v>2277</v>
      </c>
      <c r="H72" s="4">
        <v>0</v>
      </c>
      <c r="I72" s="15" t="s">
        <v>2152</v>
      </c>
      <c r="J72" s="48"/>
      <c r="K72" s="48"/>
    </row>
    <row r="73" spans="1:11" ht="22.9" customHeight="1">
      <c r="A73" s="15">
        <v>70</v>
      </c>
      <c r="B73" s="1" t="s">
        <v>7989</v>
      </c>
      <c r="C73" s="4" t="s">
        <v>2278</v>
      </c>
      <c r="D73" s="4" t="s">
        <v>26</v>
      </c>
      <c r="E73" s="5" t="s">
        <v>2122</v>
      </c>
      <c r="F73" s="5" t="s">
        <v>12</v>
      </c>
      <c r="G73" s="6" t="s">
        <v>27</v>
      </c>
      <c r="H73" s="4">
        <v>0</v>
      </c>
      <c r="I73" s="15" t="s">
        <v>2152</v>
      </c>
      <c r="J73" s="48"/>
      <c r="K73" s="48"/>
    </row>
    <row r="74" spans="1:11" ht="22.9" customHeight="1">
      <c r="A74" s="15">
        <v>71</v>
      </c>
      <c r="B74" s="1" t="s">
        <v>7990</v>
      </c>
      <c r="C74" s="4" t="s">
        <v>2279</v>
      </c>
      <c r="D74" s="4" t="s">
        <v>2280</v>
      </c>
      <c r="E74" s="5" t="s">
        <v>2122</v>
      </c>
      <c r="F74" s="5" t="s">
        <v>2155</v>
      </c>
      <c r="G74" s="6" t="s">
        <v>2281</v>
      </c>
      <c r="H74" s="4">
        <v>0</v>
      </c>
      <c r="I74" s="15" t="s">
        <v>2152</v>
      </c>
      <c r="J74" s="48"/>
      <c r="K74" s="48"/>
    </row>
    <row r="75" spans="1:11" ht="22.9" customHeight="1">
      <c r="A75" s="15">
        <v>72</v>
      </c>
      <c r="B75" s="1" t="s">
        <v>7991</v>
      </c>
      <c r="C75" s="4" t="s">
        <v>2282</v>
      </c>
      <c r="D75" s="4" t="s">
        <v>2283</v>
      </c>
      <c r="E75" s="5" t="s">
        <v>2122</v>
      </c>
      <c r="F75" s="5" t="s">
        <v>12</v>
      </c>
      <c r="G75" s="6" t="s">
        <v>2284</v>
      </c>
      <c r="H75" s="4">
        <v>0</v>
      </c>
      <c r="I75" s="15" t="s">
        <v>2152</v>
      </c>
      <c r="J75" s="48"/>
      <c r="K75" s="48"/>
    </row>
    <row r="76" spans="1:11" ht="22.9" customHeight="1">
      <c r="A76" s="15">
        <v>73</v>
      </c>
      <c r="B76" s="1" t="s">
        <v>7992</v>
      </c>
      <c r="C76" s="4" t="s">
        <v>2285</v>
      </c>
      <c r="D76" s="4" t="s">
        <v>2286</v>
      </c>
      <c r="E76" s="5" t="s">
        <v>2122</v>
      </c>
      <c r="F76" s="5" t="s">
        <v>2155</v>
      </c>
      <c r="G76" s="6" t="s">
        <v>2287</v>
      </c>
      <c r="H76" s="4">
        <v>0</v>
      </c>
      <c r="I76" s="15" t="s">
        <v>2152</v>
      </c>
      <c r="J76" s="48"/>
      <c r="K76" s="48"/>
    </row>
    <row r="77" spans="1:11" ht="22.9" customHeight="1">
      <c r="A77" s="15">
        <v>74</v>
      </c>
      <c r="B77" s="1" t="s">
        <v>7993</v>
      </c>
      <c r="C77" s="4" t="s">
        <v>2288</v>
      </c>
      <c r="D77" s="4" t="s">
        <v>2286</v>
      </c>
      <c r="E77" s="5" t="s">
        <v>2122</v>
      </c>
      <c r="F77" s="5" t="s">
        <v>12</v>
      </c>
      <c r="G77" s="6" t="s">
        <v>2289</v>
      </c>
      <c r="H77" s="4">
        <v>0</v>
      </c>
      <c r="I77" s="15" t="s">
        <v>2152</v>
      </c>
      <c r="J77" s="48"/>
      <c r="K77" s="48"/>
    </row>
    <row r="78" spans="1:11" ht="22.9" customHeight="1">
      <c r="A78" s="15">
        <v>75</v>
      </c>
      <c r="B78" s="1" t="s">
        <v>7994</v>
      </c>
      <c r="C78" s="4" t="s">
        <v>2290</v>
      </c>
      <c r="D78" s="4" t="s">
        <v>2286</v>
      </c>
      <c r="E78" s="5" t="s">
        <v>2122</v>
      </c>
      <c r="F78" s="5" t="s">
        <v>12</v>
      </c>
      <c r="G78" s="6" t="s">
        <v>2291</v>
      </c>
      <c r="H78" s="4">
        <v>0</v>
      </c>
      <c r="I78" s="15" t="s">
        <v>2152</v>
      </c>
      <c r="J78" s="48"/>
      <c r="K78" s="48"/>
    </row>
    <row r="79" spans="1:11" ht="22.9" customHeight="1">
      <c r="A79" s="15">
        <v>76</v>
      </c>
      <c r="B79" s="1" t="s">
        <v>7995</v>
      </c>
      <c r="C79" s="4" t="s">
        <v>2292</v>
      </c>
      <c r="D79" s="4" t="s">
        <v>2286</v>
      </c>
      <c r="E79" s="5" t="s">
        <v>2122</v>
      </c>
      <c r="F79" s="5" t="s">
        <v>2155</v>
      </c>
      <c r="G79" s="6" t="s">
        <v>2293</v>
      </c>
      <c r="H79" s="4">
        <v>0</v>
      </c>
      <c r="I79" s="15" t="s">
        <v>2152</v>
      </c>
      <c r="J79" s="48"/>
      <c r="K79" s="48"/>
    </row>
    <row r="80" spans="1:11" ht="22.9" customHeight="1">
      <c r="A80" s="15">
        <v>77</v>
      </c>
      <c r="B80" s="1" t="s">
        <v>7996</v>
      </c>
      <c r="C80" s="4" t="s">
        <v>2294</v>
      </c>
      <c r="D80" s="4" t="s">
        <v>2286</v>
      </c>
      <c r="E80" s="5" t="s">
        <v>2122</v>
      </c>
      <c r="F80" s="5" t="s">
        <v>12</v>
      </c>
      <c r="G80" s="6" t="s">
        <v>2295</v>
      </c>
      <c r="H80" s="4">
        <v>1</v>
      </c>
      <c r="I80" s="15" t="s">
        <v>2152</v>
      </c>
      <c r="J80" s="48"/>
      <c r="K80" s="48"/>
    </row>
    <row r="81" spans="1:11" ht="22.9" customHeight="1">
      <c r="A81" s="15">
        <v>78</v>
      </c>
      <c r="B81" s="1" t="s">
        <v>7997</v>
      </c>
      <c r="C81" s="4" t="s">
        <v>2296</v>
      </c>
      <c r="D81" s="4" t="s">
        <v>28</v>
      </c>
      <c r="E81" s="5" t="s">
        <v>2122</v>
      </c>
      <c r="F81" s="5" t="s">
        <v>12</v>
      </c>
      <c r="G81" s="6" t="s">
        <v>2297</v>
      </c>
      <c r="H81" s="4">
        <v>1</v>
      </c>
      <c r="I81" s="15" t="s">
        <v>2298</v>
      </c>
      <c r="J81" s="48"/>
      <c r="K81" s="48"/>
    </row>
    <row r="82" spans="1:11" ht="22.9" customHeight="1">
      <c r="A82" s="15">
        <v>79</v>
      </c>
      <c r="B82" s="1" t="s">
        <v>7998</v>
      </c>
      <c r="C82" s="4" t="s">
        <v>2299</v>
      </c>
      <c r="D82" s="4" t="s">
        <v>2300</v>
      </c>
      <c r="E82" s="5" t="s">
        <v>2122</v>
      </c>
      <c r="F82" s="5" t="s">
        <v>2301</v>
      </c>
      <c r="G82" s="6" t="s">
        <v>2302</v>
      </c>
      <c r="H82" s="4">
        <v>0</v>
      </c>
      <c r="I82" s="15" t="s">
        <v>2298</v>
      </c>
      <c r="J82" s="48"/>
      <c r="K82" s="48"/>
    </row>
    <row r="83" spans="1:11" ht="22.9" customHeight="1">
      <c r="A83" s="15">
        <v>80</v>
      </c>
      <c r="B83" s="1" t="s">
        <v>7999</v>
      </c>
      <c r="C83" s="4" t="s">
        <v>2303</v>
      </c>
      <c r="D83" s="4" t="s">
        <v>2300</v>
      </c>
      <c r="E83" s="5" t="s">
        <v>2122</v>
      </c>
      <c r="F83" s="5" t="s">
        <v>2301</v>
      </c>
      <c r="G83" s="6" t="s">
        <v>2304</v>
      </c>
      <c r="H83" s="4">
        <v>0</v>
      </c>
      <c r="I83" s="15" t="s">
        <v>2298</v>
      </c>
      <c r="J83" s="48"/>
      <c r="K83" s="48"/>
    </row>
    <row r="84" spans="1:11" ht="22.9" customHeight="1">
      <c r="A84" s="15">
        <v>81</v>
      </c>
      <c r="B84" s="1" t="s">
        <v>8000</v>
      </c>
      <c r="C84" s="4" t="s">
        <v>2305</v>
      </c>
      <c r="D84" s="4" t="s">
        <v>2300</v>
      </c>
      <c r="E84" s="5" t="s">
        <v>2122</v>
      </c>
      <c r="F84" s="5" t="s">
        <v>12</v>
      </c>
      <c r="G84" s="6" t="s">
        <v>2306</v>
      </c>
      <c r="H84" s="4">
        <v>0</v>
      </c>
      <c r="I84" s="15" t="s">
        <v>2298</v>
      </c>
      <c r="J84" s="48"/>
      <c r="K84" s="48"/>
    </row>
    <row r="85" spans="1:11" ht="22.9" customHeight="1">
      <c r="A85" s="15">
        <v>82</v>
      </c>
      <c r="B85" s="1" t="s">
        <v>8001</v>
      </c>
      <c r="C85" s="4" t="s">
        <v>2307</v>
      </c>
      <c r="D85" s="4" t="s">
        <v>2300</v>
      </c>
      <c r="E85" s="5" t="s">
        <v>2122</v>
      </c>
      <c r="F85" s="5" t="s">
        <v>12</v>
      </c>
      <c r="G85" s="6" t="s">
        <v>2308</v>
      </c>
      <c r="H85" s="4">
        <v>0</v>
      </c>
      <c r="I85" s="15" t="s">
        <v>2298</v>
      </c>
      <c r="J85" s="48"/>
      <c r="K85" s="48"/>
    </row>
    <row r="86" spans="1:11" ht="22.9" customHeight="1">
      <c r="A86" s="15">
        <v>83</v>
      </c>
      <c r="B86" s="1" t="s">
        <v>8002</v>
      </c>
      <c r="C86" s="4" t="s">
        <v>2309</v>
      </c>
      <c r="D86" s="4" t="s">
        <v>2300</v>
      </c>
      <c r="E86" s="5" t="s">
        <v>2122</v>
      </c>
      <c r="F86" s="5" t="s">
        <v>12</v>
      </c>
      <c r="G86" s="6" t="s">
        <v>2310</v>
      </c>
      <c r="H86" s="4">
        <v>0</v>
      </c>
      <c r="I86" s="15" t="s">
        <v>2298</v>
      </c>
      <c r="J86" s="48"/>
      <c r="K86" s="48"/>
    </row>
    <row r="87" spans="1:11" ht="22.9" customHeight="1">
      <c r="A87" s="15">
        <v>84</v>
      </c>
      <c r="B87" s="1" t="s">
        <v>8003</v>
      </c>
      <c r="C87" s="4" t="s">
        <v>2311</v>
      </c>
      <c r="D87" s="20" t="s">
        <v>2312</v>
      </c>
      <c r="E87" s="5" t="s">
        <v>2122</v>
      </c>
      <c r="F87" s="5" t="s">
        <v>12</v>
      </c>
      <c r="G87" s="6" t="s">
        <v>2313</v>
      </c>
      <c r="H87" s="4">
        <v>1</v>
      </c>
      <c r="I87" s="15" t="s">
        <v>2298</v>
      </c>
      <c r="J87" s="48"/>
      <c r="K87" s="48"/>
    </row>
    <row r="88" spans="1:11" ht="22.9" customHeight="1">
      <c r="A88" s="15">
        <v>85</v>
      </c>
      <c r="B88" s="1" t="s">
        <v>8004</v>
      </c>
      <c r="C88" s="4" t="s">
        <v>2314</v>
      </c>
      <c r="D88" s="4" t="s">
        <v>2315</v>
      </c>
      <c r="E88" s="5" t="s">
        <v>2122</v>
      </c>
      <c r="F88" s="5" t="s">
        <v>2301</v>
      </c>
      <c r="G88" s="6" t="s">
        <v>2316</v>
      </c>
      <c r="H88" s="4">
        <v>0</v>
      </c>
      <c r="I88" s="15" t="s">
        <v>2298</v>
      </c>
      <c r="J88" s="48"/>
      <c r="K88" s="48"/>
    </row>
    <row r="89" spans="1:11" ht="22.9" customHeight="1">
      <c r="A89" s="15">
        <v>86</v>
      </c>
      <c r="B89" s="1" t="s">
        <v>8005</v>
      </c>
      <c r="C89" s="4" t="s">
        <v>2317</v>
      </c>
      <c r="D89" s="4" t="s">
        <v>2315</v>
      </c>
      <c r="E89" s="5" t="s">
        <v>2122</v>
      </c>
      <c r="F89" s="5" t="s">
        <v>12</v>
      </c>
      <c r="G89" s="6" t="s">
        <v>2318</v>
      </c>
      <c r="H89" s="4">
        <v>0</v>
      </c>
      <c r="I89" s="15" t="s">
        <v>2298</v>
      </c>
      <c r="J89" s="48"/>
      <c r="K89" s="48"/>
    </row>
    <row r="90" spans="1:11" ht="22.9" customHeight="1">
      <c r="A90" s="15">
        <v>87</v>
      </c>
      <c r="B90" s="1" t="s">
        <v>8006</v>
      </c>
      <c r="C90" s="4" t="s">
        <v>2319</v>
      </c>
      <c r="D90" s="4" t="s">
        <v>2320</v>
      </c>
      <c r="E90" s="5" t="s">
        <v>2122</v>
      </c>
      <c r="F90" s="5" t="s">
        <v>2321</v>
      </c>
      <c r="G90" s="6" t="s">
        <v>2322</v>
      </c>
      <c r="H90" s="4">
        <v>0</v>
      </c>
      <c r="I90" s="15" t="s">
        <v>2298</v>
      </c>
      <c r="J90" s="48"/>
      <c r="K90" s="48"/>
    </row>
    <row r="91" spans="1:11" ht="22.9" customHeight="1">
      <c r="A91" s="15">
        <v>88</v>
      </c>
      <c r="B91" s="1" t="s">
        <v>8007</v>
      </c>
      <c r="C91" s="4" t="s">
        <v>2323</v>
      </c>
      <c r="D91" s="4" t="s">
        <v>2320</v>
      </c>
      <c r="E91" s="5" t="s">
        <v>2122</v>
      </c>
      <c r="F91" s="5" t="s">
        <v>12</v>
      </c>
      <c r="G91" s="6" t="s">
        <v>2324</v>
      </c>
      <c r="H91" s="4">
        <v>0</v>
      </c>
      <c r="I91" s="15" t="s">
        <v>2152</v>
      </c>
      <c r="J91" s="48"/>
      <c r="K91" s="48"/>
    </row>
    <row r="92" spans="1:11" ht="22.9" customHeight="1">
      <c r="A92" s="15">
        <v>89</v>
      </c>
      <c r="B92" s="1" t="s">
        <v>8008</v>
      </c>
      <c r="C92" s="4" t="s">
        <v>2325</v>
      </c>
      <c r="D92" s="4" t="s">
        <v>2320</v>
      </c>
      <c r="E92" s="5" t="s">
        <v>2122</v>
      </c>
      <c r="F92" s="5" t="s">
        <v>12</v>
      </c>
      <c r="G92" s="6" t="s">
        <v>2326</v>
      </c>
      <c r="H92" s="4">
        <v>0</v>
      </c>
      <c r="I92" s="15" t="s">
        <v>2152</v>
      </c>
      <c r="J92" s="48"/>
      <c r="K92" s="48"/>
    </row>
    <row r="93" spans="1:11" ht="22.9" customHeight="1">
      <c r="A93" s="15">
        <v>90</v>
      </c>
      <c r="B93" s="1" t="s">
        <v>8009</v>
      </c>
      <c r="C93" s="4" t="s">
        <v>2327</v>
      </c>
      <c r="D93" s="4" t="s">
        <v>2328</v>
      </c>
      <c r="E93" s="5" t="s">
        <v>2122</v>
      </c>
      <c r="F93" s="5" t="s">
        <v>12</v>
      </c>
      <c r="G93" s="6" t="s">
        <v>2329</v>
      </c>
      <c r="H93" s="4">
        <v>0</v>
      </c>
      <c r="I93" s="15" t="s">
        <v>2152</v>
      </c>
      <c r="J93" s="48"/>
      <c r="K93" s="48"/>
    </row>
    <row r="94" spans="1:11" ht="22.9" customHeight="1">
      <c r="A94" s="15">
        <v>91</v>
      </c>
      <c r="B94" s="1" t="s">
        <v>8010</v>
      </c>
      <c r="C94" s="4" t="s">
        <v>2330</v>
      </c>
      <c r="D94" s="4" t="s">
        <v>2328</v>
      </c>
      <c r="E94" s="5" t="s">
        <v>2122</v>
      </c>
      <c r="F94" s="5" t="s">
        <v>12</v>
      </c>
      <c r="G94" s="6" t="s">
        <v>2331</v>
      </c>
      <c r="H94" s="4">
        <v>0</v>
      </c>
      <c r="I94" s="15" t="s">
        <v>2152</v>
      </c>
      <c r="J94" s="48"/>
      <c r="K94" s="48"/>
    </row>
    <row r="95" spans="1:11" ht="22.9" customHeight="1">
      <c r="A95" s="15">
        <v>92</v>
      </c>
      <c r="B95" s="1" t="s">
        <v>8011</v>
      </c>
      <c r="C95" s="4" t="s">
        <v>2332</v>
      </c>
      <c r="D95" s="4" t="s">
        <v>2328</v>
      </c>
      <c r="E95" s="5" t="s">
        <v>2122</v>
      </c>
      <c r="F95" s="5" t="s">
        <v>12</v>
      </c>
      <c r="G95" s="6" t="s">
        <v>2331</v>
      </c>
      <c r="H95" s="4">
        <v>0</v>
      </c>
      <c r="I95" s="15" t="s">
        <v>2152</v>
      </c>
      <c r="J95" s="48"/>
      <c r="K95" s="48"/>
    </row>
    <row r="96" spans="1:11" ht="22.9" customHeight="1">
      <c r="A96" s="15">
        <v>93</v>
      </c>
      <c r="B96" s="1" t="s">
        <v>8012</v>
      </c>
      <c r="C96" s="4" t="s">
        <v>2333</v>
      </c>
      <c r="D96" s="4" t="s">
        <v>29</v>
      </c>
      <c r="E96" s="5" t="s">
        <v>2122</v>
      </c>
      <c r="F96" s="5" t="s">
        <v>2155</v>
      </c>
      <c r="G96" s="6" t="s">
        <v>2334</v>
      </c>
      <c r="H96" s="4">
        <v>0</v>
      </c>
      <c r="I96" s="15" t="s">
        <v>2152</v>
      </c>
      <c r="J96" s="48"/>
      <c r="K96" s="48"/>
    </row>
    <row r="97" spans="1:11" ht="22.9" customHeight="1">
      <c r="A97" s="15">
        <v>94</v>
      </c>
      <c r="B97" s="1" t="s">
        <v>8013</v>
      </c>
      <c r="C97" s="4" t="s">
        <v>2335</v>
      </c>
      <c r="D97" s="4" t="s">
        <v>29</v>
      </c>
      <c r="E97" s="5" t="s">
        <v>2122</v>
      </c>
      <c r="F97" s="5" t="s">
        <v>12</v>
      </c>
      <c r="G97" s="6" t="s">
        <v>2336</v>
      </c>
      <c r="H97" s="4">
        <v>0</v>
      </c>
      <c r="I97" s="15" t="s">
        <v>2152</v>
      </c>
      <c r="J97" s="48"/>
      <c r="K97" s="48"/>
    </row>
    <row r="98" spans="1:11" ht="22.9" customHeight="1">
      <c r="A98" s="15">
        <v>95</v>
      </c>
      <c r="B98" s="1" t="s">
        <v>8014</v>
      </c>
      <c r="C98" s="4" t="s">
        <v>2337</v>
      </c>
      <c r="D98" s="4" t="s">
        <v>2338</v>
      </c>
      <c r="E98" s="5" t="s">
        <v>2122</v>
      </c>
      <c r="F98" s="5" t="s">
        <v>2155</v>
      </c>
      <c r="G98" s="6" t="s">
        <v>2339</v>
      </c>
      <c r="H98" s="4">
        <v>0</v>
      </c>
      <c r="I98" s="15" t="s">
        <v>2152</v>
      </c>
      <c r="J98" s="48"/>
      <c r="K98" s="48"/>
    </row>
    <row r="99" spans="1:11" ht="22.9" customHeight="1">
      <c r="A99" s="15">
        <v>96</v>
      </c>
      <c r="B99" s="1" t="s">
        <v>8015</v>
      </c>
      <c r="C99" s="4" t="s">
        <v>2340</v>
      </c>
      <c r="D99" s="4" t="s">
        <v>2338</v>
      </c>
      <c r="E99" s="5" t="s">
        <v>2122</v>
      </c>
      <c r="F99" s="5" t="s">
        <v>2155</v>
      </c>
      <c r="G99" s="6" t="s">
        <v>2341</v>
      </c>
      <c r="H99" s="4">
        <v>0</v>
      </c>
      <c r="I99" s="15" t="s">
        <v>2152</v>
      </c>
      <c r="J99" s="48"/>
      <c r="K99" s="48"/>
    </row>
    <row r="100" spans="1:11" ht="22.9" customHeight="1">
      <c r="A100" s="15">
        <v>97</v>
      </c>
      <c r="B100" s="1" t="s">
        <v>8016</v>
      </c>
      <c r="C100" s="4" t="s">
        <v>2342</v>
      </c>
      <c r="D100" s="4" t="s">
        <v>2338</v>
      </c>
      <c r="E100" s="5" t="s">
        <v>2122</v>
      </c>
      <c r="F100" s="5" t="s">
        <v>12</v>
      </c>
      <c r="G100" s="6" t="s">
        <v>2343</v>
      </c>
      <c r="H100" s="4">
        <v>0</v>
      </c>
      <c r="I100" s="15" t="s">
        <v>2152</v>
      </c>
      <c r="J100" s="48"/>
      <c r="K100" s="48"/>
    </row>
    <row r="101" spans="1:11" ht="22.9" customHeight="1">
      <c r="A101" s="15">
        <v>98</v>
      </c>
      <c r="B101" s="1" t="s">
        <v>8017</v>
      </c>
      <c r="C101" s="4" t="s">
        <v>2344</v>
      </c>
      <c r="D101" s="4" t="s">
        <v>2338</v>
      </c>
      <c r="E101" s="5" t="s">
        <v>2122</v>
      </c>
      <c r="F101" s="5" t="s">
        <v>12</v>
      </c>
      <c r="G101" s="6" t="s">
        <v>2345</v>
      </c>
      <c r="H101" s="4">
        <v>0</v>
      </c>
      <c r="I101" s="15" t="s">
        <v>2152</v>
      </c>
      <c r="J101" s="48"/>
      <c r="K101" s="48"/>
    </row>
    <row r="102" spans="1:11" ht="22.9" customHeight="1">
      <c r="A102" s="15">
        <v>99</v>
      </c>
      <c r="B102" s="1" t="s">
        <v>8018</v>
      </c>
      <c r="C102" s="4" t="s">
        <v>2346</v>
      </c>
      <c r="D102" s="4" t="s">
        <v>2338</v>
      </c>
      <c r="E102" s="5" t="s">
        <v>2122</v>
      </c>
      <c r="F102" s="5" t="s">
        <v>12</v>
      </c>
      <c r="G102" s="6" t="s">
        <v>2347</v>
      </c>
      <c r="H102" s="4">
        <v>0</v>
      </c>
      <c r="I102" s="15" t="s">
        <v>2152</v>
      </c>
      <c r="J102" s="48"/>
      <c r="K102" s="48"/>
    </row>
    <row r="103" spans="1:11" ht="22.9" customHeight="1">
      <c r="A103" s="15">
        <v>100</v>
      </c>
      <c r="B103" s="1" t="s">
        <v>8019</v>
      </c>
      <c r="C103" s="4" t="s">
        <v>2348</v>
      </c>
      <c r="D103" s="4" t="s">
        <v>2349</v>
      </c>
      <c r="E103" s="5" t="s">
        <v>2122</v>
      </c>
      <c r="F103" s="5" t="s">
        <v>2155</v>
      </c>
      <c r="G103" s="6" t="s">
        <v>2350</v>
      </c>
      <c r="H103" s="4">
        <v>0</v>
      </c>
      <c r="I103" s="15" t="s">
        <v>2152</v>
      </c>
      <c r="J103" s="48"/>
      <c r="K103" s="48"/>
    </row>
    <row r="104" spans="1:11" ht="22.9" customHeight="1">
      <c r="A104" s="15">
        <v>101</v>
      </c>
      <c r="B104" s="1" t="s">
        <v>8020</v>
      </c>
      <c r="C104" s="4" t="s">
        <v>2351</v>
      </c>
      <c r="D104" s="4" t="s">
        <v>30</v>
      </c>
      <c r="E104" s="5" t="s">
        <v>2122</v>
      </c>
      <c r="F104" s="5" t="s">
        <v>12</v>
      </c>
      <c r="G104" s="24">
        <v>13774695423</v>
      </c>
      <c r="H104" s="4">
        <v>0</v>
      </c>
      <c r="I104" s="15" t="s">
        <v>2152</v>
      </c>
      <c r="J104" s="48"/>
      <c r="K104" s="48"/>
    </row>
    <row r="105" spans="1:11" ht="22.9" customHeight="1">
      <c r="A105" s="15">
        <v>102</v>
      </c>
      <c r="B105" s="1" t="s">
        <v>8021</v>
      </c>
      <c r="C105" s="4" t="s">
        <v>2352</v>
      </c>
      <c r="D105" s="4" t="s">
        <v>2353</v>
      </c>
      <c r="E105" s="5" t="s">
        <v>2122</v>
      </c>
      <c r="F105" s="5" t="s">
        <v>12</v>
      </c>
      <c r="G105" s="6" t="s">
        <v>2354</v>
      </c>
      <c r="H105" s="4">
        <v>0</v>
      </c>
      <c r="I105" s="15" t="s">
        <v>2152</v>
      </c>
      <c r="J105" s="48"/>
      <c r="K105" s="48"/>
    </row>
    <row r="106" spans="1:11" ht="22.9" customHeight="1">
      <c r="A106" s="15">
        <v>103</v>
      </c>
      <c r="B106" s="1" t="s">
        <v>8022</v>
      </c>
      <c r="C106" s="4" t="s">
        <v>2355</v>
      </c>
      <c r="D106" s="4" t="s">
        <v>2353</v>
      </c>
      <c r="E106" s="5" t="s">
        <v>2122</v>
      </c>
      <c r="F106" s="5" t="s">
        <v>12</v>
      </c>
      <c r="G106" s="6" t="s">
        <v>2356</v>
      </c>
      <c r="H106" s="4">
        <v>0</v>
      </c>
      <c r="I106" s="15" t="s">
        <v>2152</v>
      </c>
      <c r="J106" s="48"/>
      <c r="K106" s="48"/>
    </row>
    <row r="107" spans="1:11" ht="22.9" customHeight="1">
      <c r="A107" s="15">
        <v>104</v>
      </c>
      <c r="B107" s="1" t="s">
        <v>8023</v>
      </c>
      <c r="C107" s="4" t="s">
        <v>2357</v>
      </c>
      <c r="D107" s="4" t="s">
        <v>31</v>
      </c>
      <c r="E107" s="5" t="s">
        <v>2122</v>
      </c>
      <c r="F107" s="5" t="s">
        <v>12</v>
      </c>
      <c r="G107" s="6" t="s">
        <v>2358</v>
      </c>
      <c r="H107" s="4">
        <v>0</v>
      </c>
      <c r="I107" s="15" t="s">
        <v>2152</v>
      </c>
      <c r="J107" s="48"/>
      <c r="K107" s="48"/>
    </row>
    <row r="108" spans="1:11" ht="22.9" customHeight="1">
      <c r="A108" s="15">
        <v>105</v>
      </c>
      <c r="B108" s="1" t="s">
        <v>8024</v>
      </c>
      <c r="C108" s="4" t="s">
        <v>2359</v>
      </c>
      <c r="D108" s="4" t="s">
        <v>2360</v>
      </c>
      <c r="E108" s="5" t="s">
        <v>2122</v>
      </c>
      <c r="F108" s="5" t="s">
        <v>12</v>
      </c>
      <c r="G108" s="6" t="s">
        <v>2361</v>
      </c>
      <c r="H108" s="4">
        <v>1</v>
      </c>
      <c r="I108" s="15" t="s">
        <v>2298</v>
      </c>
      <c r="J108" s="48"/>
      <c r="K108" s="48"/>
    </row>
    <row r="109" spans="1:11" ht="22.9" customHeight="1">
      <c r="A109" s="15">
        <v>106</v>
      </c>
      <c r="B109" s="1" t="s">
        <v>8025</v>
      </c>
      <c r="C109" s="4" t="s">
        <v>2362</v>
      </c>
      <c r="D109" s="4" t="s">
        <v>2360</v>
      </c>
      <c r="E109" s="5" t="s">
        <v>2122</v>
      </c>
      <c r="F109" s="5" t="s">
        <v>12</v>
      </c>
      <c r="G109" s="6" t="s">
        <v>2363</v>
      </c>
      <c r="H109" s="4">
        <v>1</v>
      </c>
      <c r="I109" s="15" t="s">
        <v>2298</v>
      </c>
      <c r="J109" s="48"/>
      <c r="K109" s="48"/>
    </row>
    <row r="110" spans="1:11" ht="22.9" customHeight="1">
      <c r="A110" s="15">
        <v>107</v>
      </c>
      <c r="B110" s="1" t="s">
        <v>8026</v>
      </c>
      <c r="C110" s="4" t="s">
        <v>2364</v>
      </c>
      <c r="D110" s="4" t="s">
        <v>2365</v>
      </c>
      <c r="E110" s="5" t="s">
        <v>2122</v>
      </c>
      <c r="F110" s="5" t="s">
        <v>12</v>
      </c>
      <c r="G110" s="6" t="s">
        <v>2366</v>
      </c>
      <c r="H110" s="4">
        <v>0</v>
      </c>
      <c r="I110" s="15" t="s">
        <v>2298</v>
      </c>
      <c r="J110" s="48"/>
      <c r="K110" s="48"/>
    </row>
    <row r="111" spans="1:11" ht="22.9" customHeight="1">
      <c r="A111" s="15">
        <v>108</v>
      </c>
      <c r="B111" s="1" t="s">
        <v>8027</v>
      </c>
      <c r="C111" s="4" t="s">
        <v>2367</v>
      </c>
      <c r="D111" s="4" t="s">
        <v>2365</v>
      </c>
      <c r="E111" s="5" t="s">
        <v>2122</v>
      </c>
      <c r="F111" s="5" t="s">
        <v>12</v>
      </c>
      <c r="G111" s="6" t="s">
        <v>2368</v>
      </c>
      <c r="H111" s="4">
        <v>0</v>
      </c>
      <c r="I111" s="15" t="s">
        <v>2298</v>
      </c>
      <c r="J111" s="48"/>
      <c r="K111" s="48"/>
    </row>
    <row r="112" spans="1:11" ht="22.9" customHeight="1">
      <c r="A112" s="15">
        <v>109</v>
      </c>
      <c r="B112" s="1" t="s">
        <v>8028</v>
      </c>
      <c r="C112" s="4" t="s">
        <v>2369</v>
      </c>
      <c r="D112" s="4" t="s">
        <v>2370</v>
      </c>
      <c r="E112" s="5" t="s">
        <v>2122</v>
      </c>
      <c r="F112" s="5" t="s">
        <v>2321</v>
      </c>
      <c r="G112" s="6" t="s">
        <v>2371</v>
      </c>
      <c r="H112" s="4">
        <v>1</v>
      </c>
      <c r="I112" s="15" t="s">
        <v>2298</v>
      </c>
      <c r="J112" s="48"/>
      <c r="K112" s="48"/>
    </row>
    <row r="113" spans="1:11" ht="22.9" customHeight="1">
      <c r="A113" s="15">
        <v>110</v>
      </c>
      <c r="B113" s="1" t="s">
        <v>8029</v>
      </c>
      <c r="C113" s="4" t="s">
        <v>2372</v>
      </c>
      <c r="D113" s="4" t="s">
        <v>2370</v>
      </c>
      <c r="E113" s="5" t="s">
        <v>2122</v>
      </c>
      <c r="F113" s="5" t="s">
        <v>2301</v>
      </c>
      <c r="G113" s="6" t="s">
        <v>2373</v>
      </c>
      <c r="H113" s="4">
        <v>0</v>
      </c>
      <c r="I113" s="15" t="s">
        <v>2298</v>
      </c>
      <c r="J113" s="48"/>
      <c r="K113" s="48"/>
    </row>
    <row r="114" spans="1:11" ht="22.9" customHeight="1">
      <c r="A114" s="15">
        <v>111</v>
      </c>
      <c r="B114" s="1" t="s">
        <v>8030</v>
      </c>
      <c r="C114" s="4" t="s">
        <v>2374</v>
      </c>
      <c r="D114" s="4" t="s">
        <v>2370</v>
      </c>
      <c r="E114" s="5" t="s">
        <v>2122</v>
      </c>
      <c r="F114" s="5" t="s">
        <v>12</v>
      </c>
      <c r="G114" s="6" t="s">
        <v>2375</v>
      </c>
      <c r="H114" s="4">
        <v>1</v>
      </c>
      <c r="I114" s="15" t="s">
        <v>2298</v>
      </c>
      <c r="J114" s="48"/>
      <c r="K114" s="48"/>
    </row>
    <row r="115" spans="1:11" ht="22.9" customHeight="1">
      <c r="A115" s="15">
        <v>112</v>
      </c>
      <c r="B115" s="1" t="s">
        <v>8031</v>
      </c>
      <c r="C115" s="4" t="s">
        <v>2376</v>
      </c>
      <c r="D115" s="4" t="s">
        <v>2370</v>
      </c>
      <c r="E115" s="5" t="s">
        <v>2122</v>
      </c>
      <c r="F115" s="5" t="s">
        <v>12</v>
      </c>
      <c r="G115" s="6" t="s">
        <v>2377</v>
      </c>
      <c r="H115" s="4">
        <v>1</v>
      </c>
      <c r="I115" s="15" t="s">
        <v>2298</v>
      </c>
      <c r="J115" s="48"/>
      <c r="K115" s="48"/>
    </row>
    <row r="116" spans="1:11" ht="22.9" customHeight="1">
      <c r="A116" s="15">
        <v>113</v>
      </c>
      <c r="B116" s="1" t="s">
        <v>8032</v>
      </c>
      <c r="C116" s="4" t="s">
        <v>2378</v>
      </c>
      <c r="D116" s="4" t="s">
        <v>32</v>
      </c>
      <c r="E116" s="5" t="s">
        <v>2122</v>
      </c>
      <c r="F116" s="5" t="s">
        <v>12</v>
      </c>
      <c r="G116" s="6" t="s">
        <v>2379</v>
      </c>
      <c r="H116" s="4">
        <v>0</v>
      </c>
      <c r="I116" s="15" t="s">
        <v>2298</v>
      </c>
      <c r="J116" s="48"/>
      <c r="K116" s="48"/>
    </row>
    <row r="117" spans="1:11" ht="22.9" customHeight="1">
      <c r="A117" s="15">
        <v>114</v>
      </c>
      <c r="B117" s="1" t="s">
        <v>8033</v>
      </c>
      <c r="C117" s="4" t="s">
        <v>2380</v>
      </c>
      <c r="D117" s="4" t="s">
        <v>2381</v>
      </c>
      <c r="E117" s="5" t="s">
        <v>2122</v>
      </c>
      <c r="F117" s="5" t="s">
        <v>12</v>
      </c>
      <c r="G117" s="6" t="s">
        <v>2382</v>
      </c>
      <c r="H117" s="4">
        <v>1</v>
      </c>
      <c r="I117" s="15" t="s">
        <v>2298</v>
      </c>
      <c r="J117" s="48"/>
      <c r="K117" s="48"/>
    </row>
    <row r="118" spans="1:11" ht="22.9" customHeight="1">
      <c r="A118" s="15">
        <v>115</v>
      </c>
      <c r="B118" s="1" t="s">
        <v>8034</v>
      </c>
      <c r="C118" s="4" t="s">
        <v>2383</v>
      </c>
      <c r="D118" s="4" t="s">
        <v>2381</v>
      </c>
      <c r="E118" s="5" t="s">
        <v>2122</v>
      </c>
      <c r="F118" s="5" t="s">
        <v>2301</v>
      </c>
      <c r="G118" s="6" t="s">
        <v>2384</v>
      </c>
      <c r="H118" s="4">
        <v>1</v>
      </c>
      <c r="I118" s="15" t="s">
        <v>2298</v>
      </c>
      <c r="J118" s="48"/>
      <c r="K118" s="48"/>
    </row>
    <row r="119" spans="1:11" ht="22.9" customHeight="1">
      <c r="A119" s="15">
        <v>116</v>
      </c>
      <c r="B119" s="1" t="s">
        <v>8035</v>
      </c>
      <c r="C119" s="4" t="s">
        <v>2385</v>
      </c>
      <c r="D119" s="4" t="s">
        <v>2381</v>
      </c>
      <c r="E119" s="5" t="s">
        <v>2122</v>
      </c>
      <c r="F119" s="5" t="s">
        <v>12</v>
      </c>
      <c r="G119" s="6" t="s">
        <v>2386</v>
      </c>
      <c r="H119" s="4">
        <v>1</v>
      </c>
      <c r="I119" s="15" t="s">
        <v>2152</v>
      </c>
      <c r="J119" s="48"/>
      <c r="K119" s="48"/>
    </row>
    <row r="120" spans="1:11" ht="22.9" customHeight="1">
      <c r="A120" s="15">
        <v>117</v>
      </c>
      <c r="B120" s="1" t="s">
        <v>8036</v>
      </c>
      <c r="C120" s="4" t="s">
        <v>2387</v>
      </c>
      <c r="D120" s="4" t="s">
        <v>2381</v>
      </c>
      <c r="E120" s="5" t="s">
        <v>2122</v>
      </c>
      <c r="F120" s="5" t="s">
        <v>12</v>
      </c>
      <c r="G120" s="6" t="s">
        <v>2388</v>
      </c>
      <c r="H120" s="4">
        <v>1</v>
      </c>
      <c r="I120" s="15" t="s">
        <v>2152</v>
      </c>
      <c r="J120" s="48"/>
      <c r="K120" s="48"/>
    </row>
    <row r="121" spans="1:11" ht="22.9" customHeight="1">
      <c r="A121" s="15">
        <v>118</v>
      </c>
      <c r="B121" s="1" t="s">
        <v>8037</v>
      </c>
      <c r="C121" s="4" t="s">
        <v>2389</v>
      </c>
      <c r="D121" s="4" t="s">
        <v>2381</v>
      </c>
      <c r="E121" s="5" t="s">
        <v>2122</v>
      </c>
      <c r="F121" s="5" t="s">
        <v>12</v>
      </c>
      <c r="G121" s="6" t="s">
        <v>2390</v>
      </c>
      <c r="H121" s="4">
        <v>1</v>
      </c>
      <c r="I121" s="15" t="s">
        <v>2152</v>
      </c>
      <c r="J121" s="48"/>
      <c r="K121" s="48"/>
    </row>
    <row r="122" spans="1:11" ht="22.9" customHeight="1">
      <c r="A122" s="15">
        <v>119</v>
      </c>
      <c r="B122" s="1" t="s">
        <v>8038</v>
      </c>
      <c r="C122" s="4" t="s">
        <v>2391</v>
      </c>
      <c r="D122" s="4" t="s">
        <v>2381</v>
      </c>
      <c r="E122" s="5" t="s">
        <v>2122</v>
      </c>
      <c r="F122" s="5" t="s">
        <v>12</v>
      </c>
      <c r="G122" s="6" t="s">
        <v>2392</v>
      </c>
      <c r="H122" s="4">
        <v>1</v>
      </c>
      <c r="I122" s="15" t="s">
        <v>2152</v>
      </c>
      <c r="J122" s="48"/>
      <c r="K122" s="48"/>
    </row>
    <row r="123" spans="1:11" ht="22.9" customHeight="1">
      <c r="A123" s="15">
        <v>120</v>
      </c>
      <c r="B123" s="1" t="s">
        <v>8039</v>
      </c>
      <c r="C123" s="4" t="s">
        <v>2393</v>
      </c>
      <c r="D123" s="4" t="s">
        <v>2394</v>
      </c>
      <c r="E123" s="5" t="s">
        <v>2122</v>
      </c>
      <c r="F123" s="5" t="s">
        <v>12</v>
      </c>
      <c r="G123" s="6" t="s">
        <v>2395</v>
      </c>
      <c r="H123" s="4">
        <v>0</v>
      </c>
      <c r="I123" s="15" t="s">
        <v>2152</v>
      </c>
      <c r="J123" s="48"/>
      <c r="K123" s="48"/>
    </row>
    <row r="124" spans="1:11" ht="22.9" customHeight="1">
      <c r="A124" s="15">
        <v>121</v>
      </c>
      <c r="B124" s="1" t="s">
        <v>8040</v>
      </c>
      <c r="C124" s="4" t="s">
        <v>2396</v>
      </c>
      <c r="D124" s="4" t="s">
        <v>2394</v>
      </c>
      <c r="E124" s="5" t="s">
        <v>2122</v>
      </c>
      <c r="F124" s="5" t="s">
        <v>12</v>
      </c>
      <c r="G124" s="6" t="s">
        <v>2397</v>
      </c>
      <c r="H124" s="4">
        <v>0</v>
      </c>
      <c r="I124" s="15" t="s">
        <v>2152</v>
      </c>
      <c r="J124" s="48"/>
      <c r="K124" s="48"/>
    </row>
    <row r="125" spans="1:11" ht="22.9" customHeight="1">
      <c r="A125" s="15">
        <v>122</v>
      </c>
      <c r="B125" s="1" t="s">
        <v>8041</v>
      </c>
      <c r="C125" s="25" t="s">
        <v>2398</v>
      </c>
      <c r="D125" s="4" t="s">
        <v>2399</v>
      </c>
      <c r="E125" s="5" t="s">
        <v>2122</v>
      </c>
      <c r="F125" s="5" t="s">
        <v>12</v>
      </c>
      <c r="G125" s="6" t="s">
        <v>2400</v>
      </c>
      <c r="H125" s="4">
        <v>0</v>
      </c>
      <c r="I125" s="15" t="s">
        <v>2152</v>
      </c>
      <c r="J125" s="48"/>
      <c r="K125" s="48"/>
    </row>
    <row r="126" spans="1:11" ht="22.9" customHeight="1">
      <c r="A126" s="15">
        <v>123</v>
      </c>
      <c r="B126" s="1" t="s">
        <v>8042</v>
      </c>
      <c r="C126" s="25" t="s">
        <v>2401</v>
      </c>
      <c r="D126" s="4" t="s">
        <v>2399</v>
      </c>
      <c r="E126" s="5" t="s">
        <v>2122</v>
      </c>
      <c r="F126" s="5" t="s">
        <v>12</v>
      </c>
      <c r="G126" s="6" t="s">
        <v>2402</v>
      </c>
      <c r="H126" s="4">
        <v>0</v>
      </c>
      <c r="I126" s="15" t="s">
        <v>2152</v>
      </c>
      <c r="J126" s="48"/>
      <c r="K126" s="48"/>
    </row>
    <row r="127" spans="1:11" ht="22.9" customHeight="1">
      <c r="A127" s="15">
        <v>124</v>
      </c>
      <c r="B127" s="1" t="s">
        <v>8043</v>
      </c>
      <c r="C127" s="4" t="s">
        <v>2403</v>
      </c>
      <c r="D127" s="4" t="s">
        <v>2399</v>
      </c>
      <c r="E127" s="5" t="s">
        <v>2122</v>
      </c>
      <c r="F127" s="5" t="s">
        <v>12</v>
      </c>
      <c r="G127" s="6" t="s">
        <v>2404</v>
      </c>
      <c r="H127" s="4">
        <v>0</v>
      </c>
      <c r="I127" s="15" t="s">
        <v>2152</v>
      </c>
      <c r="J127" s="48"/>
      <c r="K127" s="48"/>
    </row>
    <row r="128" spans="1:11" ht="22.9" customHeight="1">
      <c r="A128" s="15">
        <v>125</v>
      </c>
      <c r="B128" s="1" t="s">
        <v>8044</v>
      </c>
      <c r="C128" s="4" t="s">
        <v>2405</v>
      </c>
      <c r="D128" s="4" t="s">
        <v>2399</v>
      </c>
      <c r="E128" s="5" t="s">
        <v>2122</v>
      </c>
      <c r="F128" s="5" t="s">
        <v>2155</v>
      </c>
      <c r="G128" s="6" t="s">
        <v>2406</v>
      </c>
      <c r="H128" s="4">
        <v>0</v>
      </c>
      <c r="I128" s="15" t="s">
        <v>2152</v>
      </c>
      <c r="J128" s="48"/>
      <c r="K128" s="48"/>
    </row>
    <row r="129" spans="1:11" ht="22.9" customHeight="1">
      <c r="A129" s="15">
        <v>126</v>
      </c>
      <c r="B129" s="1" t="s">
        <v>8045</v>
      </c>
      <c r="C129" s="4" t="s">
        <v>2407</v>
      </c>
      <c r="D129" s="4" t="s">
        <v>2408</v>
      </c>
      <c r="E129" s="5" t="s">
        <v>2122</v>
      </c>
      <c r="F129" s="5" t="s">
        <v>12</v>
      </c>
      <c r="G129" s="6" t="s">
        <v>2409</v>
      </c>
      <c r="H129" s="4">
        <v>0</v>
      </c>
      <c r="I129" s="15" t="s">
        <v>2152</v>
      </c>
      <c r="J129" s="48"/>
      <c r="K129" s="48"/>
    </row>
    <row r="130" spans="1:11" ht="22.9" customHeight="1">
      <c r="A130" s="15">
        <v>127</v>
      </c>
      <c r="B130" s="1" t="s">
        <v>8046</v>
      </c>
      <c r="C130" s="4" t="s">
        <v>2410</v>
      </c>
      <c r="D130" s="4" t="s">
        <v>2411</v>
      </c>
      <c r="E130" s="5" t="s">
        <v>2122</v>
      </c>
      <c r="F130" s="5" t="s">
        <v>2155</v>
      </c>
      <c r="G130" s="6" t="s">
        <v>2412</v>
      </c>
      <c r="H130" s="4">
        <v>1</v>
      </c>
      <c r="I130" s="15" t="s">
        <v>2152</v>
      </c>
      <c r="J130" s="48"/>
      <c r="K130" s="48"/>
    </row>
    <row r="131" spans="1:11" ht="22.9" customHeight="1">
      <c r="A131" s="15">
        <v>128</v>
      </c>
      <c r="B131" s="1" t="s">
        <v>8047</v>
      </c>
      <c r="C131" s="4" t="s">
        <v>2413</v>
      </c>
      <c r="D131" s="4" t="s">
        <v>2411</v>
      </c>
      <c r="E131" s="5" t="s">
        <v>2122</v>
      </c>
      <c r="F131" s="5" t="s">
        <v>12</v>
      </c>
      <c r="G131" s="6" t="s">
        <v>2414</v>
      </c>
      <c r="H131" s="4">
        <v>0</v>
      </c>
      <c r="I131" s="15" t="s">
        <v>2152</v>
      </c>
      <c r="J131" s="48"/>
      <c r="K131" s="48"/>
    </row>
    <row r="132" spans="1:11" ht="22.9" customHeight="1">
      <c r="A132" s="15">
        <v>129</v>
      </c>
      <c r="B132" s="1" t="s">
        <v>8048</v>
      </c>
      <c r="C132" s="26" t="s">
        <v>2415</v>
      </c>
      <c r="D132" s="4" t="s">
        <v>2411</v>
      </c>
      <c r="E132" s="5" t="s">
        <v>2122</v>
      </c>
      <c r="F132" s="5" t="s">
        <v>12</v>
      </c>
      <c r="G132" s="6" t="s">
        <v>2416</v>
      </c>
      <c r="H132" s="4">
        <v>0</v>
      </c>
      <c r="I132" s="15" t="s">
        <v>2152</v>
      </c>
      <c r="J132" s="48"/>
      <c r="K132" s="48"/>
    </row>
    <row r="133" spans="1:11" ht="22.9" customHeight="1">
      <c r="A133" s="15">
        <v>130</v>
      </c>
      <c r="B133" s="1" t="s">
        <v>8049</v>
      </c>
      <c r="C133" s="4" t="s">
        <v>2417</v>
      </c>
      <c r="D133" s="4" t="s">
        <v>2418</v>
      </c>
      <c r="E133" s="5" t="s">
        <v>2122</v>
      </c>
      <c r="F133" s="5" t="s">
        <v>12</v>
      </c>
      <c r="G133" s="6" t="s">
        <v>2419</v>
      </c>
      <c r="H133" s="4">
        <v>1</v>
      </c>
      <c r="I133" s="15" t="s">
        <v>2152</v>
      </c>
      <c r="J133" s="48"/>
      <c r="K133" s="48"/>
    </row>
    <row r="134" spans="1:11" ht="22.9" customHeight="1">
      <c r="A134" s="15">
        <v>131</v>
      </c>
      <c r="B134" s="1" t="s">
        <v>8050</v>
      </c>
      <c r="C134" s="4" t="s">
        <v>2420</v>
      </c>
      <c r="D134" s="4" t="s">
        <v>2421</v>
      </c>
      <c r="E134" s="5" t="s">
        <v>2122</v>
      </c>
      <c r="F134" s="5" t="s">
        <v>2155</v>
      </c>
      <c r="G134" s="6" t="s">
        <v>2422</v>
      </c>
      <c r="H134" s="4">
        <v>1</v>
      </c>
      <c r="I134" s="15" t="s">
        <v>2152</v>
      </c>
      <c r="J134" s="48"/>
      <c r="K134" s="48"/>
    </row>
    <row r="135" spans="1:11" ht="22.9" customHeight="1">
      <c r="A135" s="15">
        <v>132</v>
      </c>
      <c r="B135" s="1" t="s">
        <v>8051</v>
      </c>
      <c r="C135" s="4" t="s">
        <v>2423</v>
      </c>
      <c r="D135" s="4" t="s">
        <v>2421</v>
      </c>
      <c r="E135" s="5" t="s">
        <v>2122</v>
      </c>
      <c r="F135" s="5" t="s">
        <v>2155</v>
      </c>
      <c r="G135" s="6" t="s">
        <v>2424</v>
      </c>
      <c r="H135" s="4">
        <v>1</v>
      </c>
      <c r="I135" s="15" t="s">
        <v>2152</v>
      </c>
      <c r="J135" s="48"/>
      <c r="K135" s="48"/>
    </row>
    <row r="136" spans="1:11" ht="22.9" customHeight="1">
      <c r="A136" s="15">
        <v>133</v>
      </c>
      <c r="B136" s="1" t="s">
        <v>8052</v>
      </c>
      <c r="C136" s="4" t="s">
        <v>2425</v>
      </c>
      <c r="D136" s="4" t="s">
        <v>2421</v>
      </c>
      <c r="E136" s="5" t="s">
        <v>2122</v>
      </c>
      <c r="F136" s="5" t="s">
        <v>12</v>
      </c>
      <c r="G136" s="6" t="s">
        <v>2426</v>
      </c>
      <c r="H136" s="4">
        <v>1</v>
      </c>
      <c r="I136" s="15" t="s">
        <v>2298</v>
      </c>
      <c r="J136" s="48"/>
      <c r="K136" s="48"/>
    </row>
    <row r="137" spans="1:11" ht="22.9" customHeight="1">
      <c r="A137" s="15">
        <v>134</v>
      </c>
      <c r="B137" s="1" t="s">
        <v>8053</v>
      </c>
      <c r="C137" s="4" t="s">
        <v>2427</v>
      </c>
      <c r="D137" s="4" t="s">
        <v>2421</v>
      </c>
      <c r="E137" s="5" t="s">
        <v>2122</v>
      </c>
      <c r="F137" s="5" t="s">
        <v>12</v>
      </c>
      <c r="G137" s="6" t="s">
        <v>2428</v>
      </c>
      <c r="H137" s="4">
        <v>1</v>
      </c>
      <c r="I137" s="15" t="s">
        <v>2298</v>
      </c>
      <c r="J137" s="48"/>
      <c r="K137" s="48"/>
    </row>
    <row r="138" spans="1:11" ht="22.9" customHeight="1">
      <c r="A138" s="15">
        <v>135</v>
      </c>
      <c r="B138" s="1" t="s">
        <v>8054</v>
      </c>
      <c r="C138" s="4" t="s">
        <v>2429</v>
      </c>
      <c r="D138" s="4" t="s">
        <v>2430</v>
      </c>
      <c r="E138" s="5" t="s">
        <v>2122</v>
      </c>
      <c r="F138" s="5" t="s">
        <v>12</v>
      </c>
      <c r="G138" s="6" t="s">
        <v>2431</v>
      </c>
      <c r="H138" s="4">
        <v>0</v>
      </c>
      <c r="I138" s="15" t="s">
        <v>2298</v>
      </c>
      <c r="J138" s="48"/>
      <c r="K138" s="48"/>
    </row>
    <row r="139" spans="1:11" ht="22.9" customHeight="1">
      <c r="A139" s="15">
        <v>136</v>
      </c>
      <c r="B139" s="1" t="s">
        <v>8055</v>
      </c>
      <c r="C139" s="4" t="s">
        <v>2432</v>
      </c>
      <c r="D139" s="4" t="s">
        <v>2430</v>
      </c>
      <c r="E139" s="5" t="s">
        <v>2122</v>
      </c>
      <c r="F139" s="5" t="s">
        <v>2301</v>
      </c>
      <c r="G139" s="6" t="s">
        <v>2433</v>
      </c>
      <c r="H139" s="4">
        <v>0</v>
      </c>
      <c r="I139" s="15" t="s">
        <v>2298</v>
      </c>
      <c r="J139" s="48"/>
      <c r="K139" s="48"/>
    </row>
    <row r="140" spans="1:11" ht="22.9" customHeight="1">
      <c r="A140" s="15">
        <v>137</v>
      </c>
      <c r="B140" s="1" t="s">
        <v>8056</v>
      </c>
      <c r="C140" s="4" t="s">
        <v>2434</v>
      </c>
      <c r="D140" s="4" t="s">
        <v>2430</v>
      </c>
      <c r="E140" s="5" t="s">
        <v>2122</v>
      </c>
      <c r="F140" s="5" t="s">
        <v>12</v>
      </c>
      <c r="G140" s="6" t="s">
        <v>2435</v>
      </c>
      <c r="H140" s="4">
        <v>0</v>
      </c>
      <c r="I140" s="15" t="s">
        <v>2298</v>
      </c>
      <c r="J140" s="48"/>
      <c r="K140" s="48"/>
    </row>
    <row r="141" spans="1:11" ht="22.9" customHeight="1">
      <c r="A141" s="15">
        <v>138</v>
      </c>
      <c r="B141" s="1" t="s">
        <v>8057</v>
      </c>
      <c r="C141" s="4" t="s">
        <v>2436</v>
      </c>
      <c r="D141" s="4" t="s">
        <v>34</v>
      </c>
      <c r="E141" s="5" t="s">
        <v>2122</v>
      </c>
      <c r="F141" s="5" t="s">
        <v>12</v>
      </c>
      <c r="G141" s="6" t="s">
        <v>2437</v>
      </c>
      <c r="H141" s="4">
        <v>0</v>
      </c>
      <c r="I141" s="15" t="s">
        <v>2298</v>
      </c>
      <c r="J141" s="48"/>
      <c r="K141" s="48"/>
    </row>
    <row r="142" spans="1:11" ht="22.9" customHeight="1">
      <c r="A142" s="15">
        <v>139</v>
      </c>
      <c r="B142" s="1" t="s">
        <v>8058</v>
      </c>
      <c r="C142" s="4" t="s">
        <v>2438</v>
      </c>
      <c r="D142" s="4" t="s">
        <v>2439</v>
      </c>
      <c r="E142" s="5" t="s">
        <v>2122</v>
      </c>
      <c r="F142" s="5" t="s">
        <v>12</v>
      </c>
      <c r="G142" s="6" t="s">
        <v>2440</v>
      </c>
      <c r="H142" s="4">
        <v>0</v>
      </c>
      <c r="I142" s="15" t="s">
        <v>2298</v>
      </c>
      <c r="J142" s="48"/>
      <c r="K142" s="48"/>
    </row>
    <row r="143" spans="1:11" ht="22.9" customHeight="1">
      <c r="A143" s="15">
        <v>140</v>
      </c>
      <c r="B143" s="1" t="s">
        <v>8059</v>
      </c>
      <c r="C143" s="4" t="s">
        <v>513</v>
      </c>
      <c r="D143" s="4" t="s">
        <v>2439</v>
      </c>
      <c r="E143" s="5" t="s">
        <v>2122</v>
      </c>
      <c r="F143" s="5" t="s">
        <v>12</v>
      </c>
      <c r="G143" s="6" t="s">
        <v>2441</v>
      </c>
      <c r="H143" s="4">
        <v>0</v>
      </c>
      <c r="I143" s="15" t="s">
        <v>2298</v>
      </c>
      <c r="J143" s="48"/>
      <c r="K143" s="48"/>
    </row>
    <row r="144" spans="1:11" ht="22.9" customHeight="1">
      <c r="A144" s="15">
        <v>141</v>
      </c>
      <c r="B144" s="1" t="s">
        <v>8060</v>
      </c>
      <c r="C144" s="4" t="s">
        <v>2442</v>
      </c>
      <c r="D144" s="4" t="s">
        <v>2439</v>
      </c>
      <c r="E144" s="5" t="s">
        <v>2122</v>
      </c>
      <c r="F144" s="5" t="s">
        <v>12</v>
      </c>
      <c r="G144" s="24">
        <v>13859912511</v>
      </c>
      <c r="H144" s="4">
        <v>0</v>
      </c>
      <c r="I144" s="15" t="s">
        <v>2298</v>
      </c>
      <c r="J144" s="48"/>
      <c r="K144" s="48"/>
    </row>
    <row r="145" spans="1:11" ht="22.9" customHeight="1">
      <c r="A145" s="15">
        <v>142</v>
      </c>
      <c r="B145" s="1" t="s">
        <v>8061</v>
      </c>
      <c r="C145" s="4" t="s">
        <v>2443</v>
      </c>
      <c r="D145" s="4" t="s">
        <v>2444</v>
      </c>
      <c r="E145" s="5" t="s">
        <v>2122</v>
      </c>
      <c r="F145" s="5" t="s">
        <v>2301</v>
      </c>
      <c r="G145" s="6" t="s">
        <v>2445</v>
      </c>
      <c r="H145" s="4">
        <v>1</v>
      </c>
      <c r="I145" s="15" t="s">
        <v>2298</v>
      </c>
      <c r="J145" s="48"/>
      <c r="K145" s="48"/>
    </row>
    <row r="146" spans="1:11" ht="22.9" customHeight="1">
      <c r="A146" s="15">
        <v>143</v>
      </c>
      <c r="B146" s="1" t="s">
        <v>8062</v>
      </c>
      <c r="C146" s="4" t="s">
        <v>2446</v>
      </c>
      <c r="D146" s="4" t="s">
        <v>2444</v>
      </c>
      <c r="E146" s="5" t="s">
        <v>2122</v>
      </c>
      <c r="F146" s="5" t="s">
        <v>12</v>
      </c>
      <c r="G146" s="6" t="s">
        <v>2447</v>
      </c>
      <c r="H146" s="4">
        <v>0</v>
      </c>
      <c r="I146" s="15" t="s">
        <v>2448</v>
      </c>
      <c r="J146" s="48"/>
      <c r="K146" s="48"/>
    </row>
    <row r="147" spans="1:11" ht="22.9" customHeight="1">
      <c r="A147" s="15">
        <v>144</v>
      </c>
      <c r="B147" s="1" t="s">
        <v>8063</v>
      </c>
      <c r="C147" s="4" t="s">
        <v>2449</v>
      </c>
      <c r="D147" s="4" t="s">
        <v>2450</v>
      </c>
      <c r="E147" s="5" t="s">
        <v>2122</v>
      </c>
      <c r="F147" s="5" t="s">
        <v>12</v>
      </c>
      <c r="G147" s="6" t="s">
        <v>2451</v>
      </c>
      <c r="H147" s="4">
        <v>0</v>
      </c>
      <c r="I147" s="15" t="s">
        <v>2448</v>
      </c>
      <c r="J147" s="48"/>
      <c r="K147" s="48"/>
    </row>
    <row r="148" spans="1:11" ht="22.9" customHeight="1">
      <c r="A148" s="15">
        <v>145</v>
      </c>
      <c r="B148" s="1" t="s">
        <v>8064</v>
      </c>
      <c r="C148" s="4" t="s">
        <v>2452</v>
      </c>
      <c r="D148" s="4" t="s">
        <v>2450</v>
      </c>
      <c r="E148" s="5" t="s">
        <v>2122</v>
      </c>
      <c r="F148" s="5" t="s">
        <v>12</v>
      </c>
      <c r="G148" s="6" t="s">
        <v>2453</v>
      </c>
      <c r="H148" s="4">
        <v>0</v>
      </c>
      <c r="I148" s="15" t="s">
        <v>2448</v>
      </c>
      <c r="J148" s="48"/>
      <c r="K148" s="48"/>
    </row>
    <row r="149" spans="1:11" ht="22.9" customHeight="1">
      <c r="A149" s="15">
        <v>146</v>
      </c>
      <c r="B149" s="1" t="s">
        <v>8065</v>
      </c>
      <c r="C149" s="4" t="s">
        <v>2454</v>
      </c>
      <c r="D149" s="4" t="s">
        <v>2450</v>
      </c>
      <c r="E149" s="5" t="s">
        <v>2122</v>
      </c>
      <c r="F149" s="5" t="s">
        <v>2455</v>
      </c>
      <c r="G149" s="6" t="s">
        <v>2456</v>
      </c>
      <c r="H149" s="4">
        <v>0</v>
      </c>
      <c r="I149" s="15" t="s">
        <v>2152</v>
      </c>
      <c r="J149" s="48"/>
      <c r="K149" s="48"/>
    </row>
    <row r="150" spans="1:11" ht="22.9" customHeight="1">
      <c r="A150" s="15">
        <v>147</v>
      </c>
      <c r="B150" s="1" t="s">
        <v>8066</v>
      </c>
      <c r="C150" s="4" t="s">
        <v>2457</v>
      </c>
      <c r="D150" s="4" t="s">
        <v>2458</v>
      </c>
      <c r="E150" s="5" t="s">
        <v>2122</v>
      </c>
      <c r="F150" s="5" t="s">
        <v>12</v>
      </c>
      <c r="G150" s="6" t="s">
        <v>2459</v>
      </c>
      <c r="H150" s="4">
        <v>0</v>
      </c>
      <c r="I150" s="15" t="s">
        <v>2152</v>
      </c>
      <c r="J150" s="48"/>
      <c r="K150" s="48"/>
    </row>
    <row r="151" spans="1:11" ht="22.9" customHeight="1">
      <c r="A151" s="15">
        <v>148</v>
      </c>
      <c r="B151" s="1" t="s">
        <v>8067</v>
      </c>
      <c r="C151" s="4" t="s">
        <v>2460</v>
      </c>
      <c r="D151" s="4" t="s">
        <v>2458</v>
      </c>
      <c r="E151" s="5" t="s">
        <v>2122</v>
      </c>
      <c r="F151" s="5" t="s">
        <v>12</v>
      </c>
      <c r="G151" s="6" t="s">
        <v>2459</v>
      </c>
      <c r="H151" s="4">
        <v>0</v>
      </c>
      <c r="I151" s="15" t="s">
        <v>2152</v>
      </c>
      <c r="J151" s="48"/>
      <c r="K151" s="48"/>
    </row>
    <row r="152" spans="1:11" ht="22.9" customHeight="1">
      <c r="A152" s="15">
        <v>149</v>
      </c>
      <c r="B152" s="1" t="s">
        <v>8068</v>
      </c>
      <c r="C152" s="4" t="s">
        <v>2461</v>
      </c>
      <c r="D152" s="4" t="s">
        <v>35</v>
      </c>
      <c r="E152" s="5" t="s">
        <v>2122</v>
      </c>
      <c r="F152" s="5" t="s">
        <v>12</v>
      </c>
      <c r="G152" s="6" t="s">
        <v>2462</v>
      </c>
      <c r="H152" s="4">
        <v>1</v>
      </c>
      <c r="I152" s="15" t="s">
        <v>2152</v>
      </c>
      <c r="J152" s="48"/>
      <c r="K152" s="48"/>
    </row>
    <row r="153" spans="1:11" ht="22.9" customHeight="1">
      <c r="A153" s="15">
        <v>150</v>
      </c>
      <c r="B153" s="1" t="s">
        <v>8069</v>
      </c>
      <c r="C153" s="4" t="s">
        <v>2463</v>
      </c>
      <c r="D153" s="4" t="s">
        <v>2464</v>
      </c>
      <c r="E153" s="5" t="s">
        <v>2122</v>
      </c>
      <c r="F153" s="5" t="s">
        <v>12</v>
      </c>
      <c r="G153" s="6" t="s">
        <v>2465</v>
      </c>
      <c r="H153" s="4">
        <v>0</v>
      </c>
      <c r="I153" s="15" t="s">
        <v>2152</v>
      </c>
      <c r="J153" s="48"/>
      <c r="K153" s="48"/>
    </row>
    <row r="154" spans="1:11" ht="22.9" customHeight="1">
      <c r="A154" s="15">
        <v>151</v>
      </c>
      <c r="B154" s="1" t="s">
        <v>8070</v>
      </c>
      <c r="C154" s="4" t="s">
        <v>2466</v>
      </c>
      <c r="D154" s="4" t="s">
        <v>2464</v>
      </c>
      <c r="E154" s="5" t="s">
        <v>2122</v>
      </c>
      <c r="F154" s="5" t="s">
        <v>12</v>
      </c>
      <c r="G154" s="6" t="s">
        <v>2467</v>
      </c>
      <c r="H154" s="4">
        <v>1</v>
      </c>
      <c r="I154" s="15" t="s">
        <v>2152</v>
      </c>
      <c r="J154" s="48"/>
      <c r="K154" s="48"/>
    </row>
    <row r="155" spans="1:11" ht="22.9" customHeight="1">
      <c r="A155" s="15">
        <v>152</v>
      </c>
      <c r="B155" s="1" t="s">
        <v>8071</v>
      </c>
      <c r="C155" s="4" t="s">
        <v>2468</v>
      </c>
      <c r="D155" s="4" t="s">
        <v>2469</v>
      </c>
      <c r="E155" s="5" t="s">
        <v>2122</v>
      </c>
      <c r="F155" s="5" t="s">
        <v>12</v>
      </c>
      <c r="G155" s="6" t="s">
        <v>2470</v>
      </c>
      <c r="H155" s="4">
        <v>1</v>
      </c>
      <c r="I155" s="15" t="s">
        <v>2152</v>
      </c>
      <c r="J155" s="48"/>
      <c r="K155" s="48"/>
    </row>
    <row r="156" spans="1:11" ht="22.9" customHeight="1">
      <c r="A156" s="15">
        <v>153</v>
      </c>
      <c r="B156" s="1" t="s">
        <v>8072</v>
      </c>
      <c r="C156" s="4" t="s">
        <v>2471</v>
      </c>
      <c r="D156" s="4" t="s">
        <v>2469</v>
      </c>
      <c r="E156" s="5" t="s">
        <v>2122</v>
      </c>
      <c r="F156" s="5" t="s">
        <v>2155</v>
      </c>
      <c r="G156" s="6" t="s">
        <v>2472</v>
      </c>
      <c r="H156" s="4">
        <v>0</v>
      </c>
      <c r="I156" s="15" t="s">
        <v>2152</v>
      </c>
      <c r="J156" s="48"/>
      <c r="K156" s="48"/>
    </row>
    <row r="157" spans="1:11" ht="22.9" customHeight="1">
      <c r="A157" s="15">
        <v>154</v>
      </c>
      <c r="B157" s="1" t="s">
        <v>8073</v>
      </c>
      <c r="C157" s="4" t="s">
        <v>2473</v>
      </c>
      <c r="D157" s="4" t="s">
        <v>2469</v>
      </c>
      <c r="E157" s="5" t="s">
        <v>2122</v>
      </c>
      <c r="F157" s="5" t="s">
        <v>2155</v>
      </c>
      <c r="G157" s="6" t="s">
        <v>2474</v>
      </c>
      <c r="H157" s="4">
        <v>0</v>
      </c>
      <c r="I157" s="15" t="s">
        <v>2152</v>
      </c>
      <c r="J157" s="48"/>
      <c r="K157" s="48"/>
    </row>
    <row r="158" spans="1:11" ht="22.9" customHeight="1">
      <c r="A158" s="15">
        <v>155</v>
      </c>
      <c r="B158" s="1" t="s">
        <v>8074</v>
      </c>
      <c r="C158" s="4" t="s">
        <v>2475</v>
      </c>
      <c r="D158" s="4" t="s">
        <v>2469</v>
      </c>
      <c r="E158" s="5" t="s">
        <v>2122</v>
      </c>
      <c r="F158" s="5" t="s">
        <v>2155</v>
      </c>
      <c r="G158" s="6" t="s">
        <v>2476</v>
      </c>
      <c r="H158" s="4">
        <v>0</v>
      </c>
      <c r="I158" s="15" t="s">
        <v>2448</v>
      </c>
      <c r="J158" s="48"/>
      <c r="K158" s="48"/>
    </row>
    <row r="159" spans="1:11" ht="22.9" customHeight="1">
      <c r="A159" s="15">
        <v>156</v>
      </c>
      <c r="B159" s="1" t="s">
        <v>8075</v>
      </c>
      <c r="C159" s="4" t="s">
        <v>2477</v>
      </c>
      <c r="D159" s="4" t="s">
        <v>2478</v>
      </c>
      <c r="E159" s="5" t="s">
        <v>2122</v>
      </c>
      <c r="F159" s="5" t="s">
        <v>2155</v>
      </c>
      <c r="G159" s="6" t="s">
        <v>2479</v>
      </c>
      <c r="H159" s="4">
        <v>1</v>
      </c>
      <c r="I159" s="15" t="s">
        <v>2152</v>
      </c>
      <c r="J159" s="48"/>
      <c r="K159" s="48"/>
    </row>
    <row r="160" spans="1:11" ht="22.9" customHeight="1">
      <c r="A160" s="15">
        <v>157</v>
      </c>
      <c r="B160" s="1" t="s">
        <v>8076</v>
      </c>
      <c r="C160" s="4" t="s">
        <v>2480</v>
      </c>
      <c r="D160" s="4" t="s">
        <v>2478</v>
      </c>
      <c r="E160" s="5" t="s">
        <v>2122</v>
      </c>
      <c r="F160" s="5" t="s">
        <v>2155</v>
      </c>
      <c r="G160" s="6" t="s">
        <v>2481</v>
      </c>
      <c r="H160" s="4">
        <v>0</v>
      </c>
      <c r="I160" s="15" t="s">
        <v>2152</v>
      </c>
      <c r="J160" s="48"/>
      <c r="K160" s="48"/>
    </row>
    <row r="161" spans="1:11" ht="22.9" customHeight="1">
      <c r="A161" s="15">
        <v>158</v>
      </c>
      <c r="B161" s="1" t="s">
        <v>8077</v>
      </c>
      <c r="C161" s="4" t="s">
        <v>2482</v>
      </c>
      <c r="D161" s="4" t="s">
        <v>2478</v>
      </c>
      <c r="E161" s="5" t="s">
        <v>2122</v>
      </c>
      <c r="F161" s="5" t="s">
        <v>12</v>
      </c>
      <c r="G161" s="6" t="s">
        <v>2483</v>
      </c>
      <c r="H161" s="4">
        <v>0</v>
      </c>
      <c r="I161" s="15" t="s">
        <v>2152</v>
      </c>
      <c r="J161" s="48"/>
      <c r="K161" s="48"/>
    </row>
    <row r="162" spans="1:11" ht="22.9" customHeight="1">
      <c r="A162" s="15">
        <v>159</v>
      </c>
      <c r="B162" s="1" t="s">
        <v>8078</v>
      </c>
      <c r="C162" s="4" t="s">
        <v>2484</v>
      </c>
      <c r="D162" s="4" t="s">
        <v>2478</v>
      </c>
      <c r="E162" s="5" t="s">
        <v>2122</v>
      </c>
      <c r="F162" s="5" t="s">
        <v>12</v>
      </c>
      <c r="G162" s="6" t="s">
        <v>2485</v>
      </c>
      <c r="H162" s="4">
        <v>0</v>
      </c>
      <c r="I162" s="15" t="s">
        <v>2152</v>
      </c>
      <c r="J162" s="48"/>
      <c r="K162" s="48"/>
    </row>
    <row r="163" spans="1:11" ht="22.9" customHeight="1">
      <c r="A163" s="15">
        <v>160</v>
      </c>
      <c r="B163" s="1" t="s">
        <v>8079</v>
      </c>
      <c r="C163" s="4" t="s">
        <v>2486</v>
      </c>
      <c r="D163" s="4" t="s">
        <v>2478</v>
      </c>
      <c r="E163" s="5" t="s">
        <v>2122</v>
      </c>
      <c r="F163" s="5" t="s">
        <v>12</v>
      </c>
      <c r="G163" s="6" t="s">
        <v>2487</v>
      </c>
      <c r="H163" s="4">
        <v>1</v>
      </c>
      <c r="I163" s="15" t="s">
        <v>2152</v>
      </c>
      <c r="J163" s="48"/>
      <c r="K163" s="48"/>
    </row>
    <row r="164" spans="1:11" ht="22.9" customHeight="1">
      <c r="A164" s="15">
        <v>161</v>
      </c>
      <c r="B164" s="1" t="s">
        <v>8080</v>
      </c>
      <c r="C164" s="4" t="s">
        <v>2488</v>
      </c>
      <c r="D164" s="4" t="s">
        <v>2478</v>
      </c>
      <c r="E164" s="5" t="s">
        <v>2122</v>
      </c>
      <c r="F164" s="5" t="s">
        <v>12</v>
      </c>
      <c r="G164" s="6" t="s">
        <v>2489</v>
      </c>
      <c r="H164" s="4">
        <v>1</v>
      </c>
      <c r="I164" s="15" t="s">
        <v>2152</v>
      </c>
      <c r="J164" s="48"/>
      <c r="K164" s="48"/>
    </row>
    <row r="165" spans="1:11" ht="22.9" customHeight="1">
      <c r="A165" s="15">
        <v>162</v>
      </c>
      <c r="B165" s="1" t="s">
        <v>8081</v>
      </c>
      <c r="C165" s="4" t="s">
        <v>2490</v>
      </c>
      <c r="D165" s="4" t="s">
        <v>36</v>
      </c>
      <c r="E165" s="5" t="s">
        <v>2122</v>
      </c>
      <c r="F165" s="5" t="s">
        <v>2155</v>
      </c>
      <c r="G165" s="6" t="s">
        <v>2491</v>
      </c>
      <c r="H165" s="4">
        <v>1</v>
      </c>
      <c r="I165" s="15" t="s">
        <v>2152</v>
      </c>
      <c r="J165" s="48"/>
      <c r="K165" s="48"/>
    </row>
    <row r="166" spans="1:11" ht="22.9" customHeight="1">
      <c r="A166" s="15">
        <v>163</v>
      </c>
      <c r="B166" s="1" t="s">
        <v>8082</v>
      </c>
      <c r="C166" s="4" t="s">
        <v>2492</v>
      </c>
      <c r="D166" s="4" t="s">
        <v>36</v>
      </c>
      <c r="E166" s="5" t="s">
        <v>2122</v>
      </c>
      <c r="F166" s="5" t="s">
        <v>12</v>
      </c>
      <c r="G166" s="6" t="s">
        <v>2493</v>
      </c>
      <c r="H166" s="4">
        <v>1</v>
      </c>
      <c r="I166" s="15" t="s">
        <v>2152</v>
      </c>
      <c r="J166" s="48"/>
      <c r="K166" s="48"/>
    </row>
    <row r="167" spans="1:11" ht="22.9" customHeight="1">
      <c r="A167" s="15">
        <v>164</v>
      </c>
      <c r="B167" s="1" t="s">
        <v>8083</v>
      </c>
      <c r="C167" s="4" t="s">
        <v>2494</v>
      </c>
      <c r="D167" s="4" t="s">
        <v>37</v>
      </c>
      <c r="E167" s="5" t="s">
        <v>2122</v>
      </c>
      <c r="F167" s="5" t="s">
        <v>2155</v>
      </c>
      <c r="G167" s="4">
        <v>13871906485</v>
      </c>
      <c r="H167" s="4">
        <v>0</v>
      </c>
      <c r="I167" s="15" t="s">
        <v>2152</v>
      </c>
      <c r="J167" s="48"/>
      <c r="K167" s="48"/>
    </row>
    <row r="168" spans="1:11" ht="22.9" customHeight="1">
      <c r="A168" s="15">
        <v>165</v>
      </c>
      <c r="B168" s="1" t="s">
        <v>8084</v>
      </c>
      <c r="C168" s="4" t="s">
        <v>2495</v>
      </c>
      <c r="D168" s="4" t="s">
        <v>37</v>
      </c>
      <c r="E168" s="5" t="s">
        <v>2122</v>
      </c>
      <c r="F168" s="5" t="s">
        <v>12</v>
      </c>
      <c r="G168" s="4" t="s">
        <v>2496</v>
      </c>
      <c r="H168" s="4">
        <v>1</v>
      </c>
      <c r="I168" s="15" t="s">
        <v>2152</v>
      </c>
      <c r="J168" s="48"/>
      <c r="K168" s="48"/>
    </row>
    <row r="169" spans="1:11" ht="22.9" customHeight="1">
      <c r="A169" s="15">
        <v>166</v>
      </c>
      <c r="B169" s="1" t="s">
        <v>8085</v>
      </c>
      <c r="C169" s="20" t="s">
        <v>2497</v>
      </c>
      <c r="D169" s="20" t="s">
        <v>38</v>
      </c>
      <c r="E169" s="5" t="s">
        <v>2122</v>
      </c>
      <c r="F169" s="5" t="s">
        <v>2155</v>
      </c>
      <c r="G169" s="20">
        <v>13950178285</v>
      </c>
      <c r="H169" s="4">
        <v>0</v>
      </c>
      <c r="I169" s="15" t="s">
        <v>2152</v>
      </c>
      <c r="J169" s="48"/>
      <c r="K169" s="48"/>
    </row>
    <row r="170" spans="1:11" ht="22.9" customHeight="1">
      <c r="A170" s="15">
        <v>167</v>
      </c>
      <c r="B170" s="1" t="s">
        <v>8086</v>
      </c>
      <c r="C170" s="20" t="s">
        <v>2498</v>
      </c>
      <c r="D170" s="20" t="s">
        <v>38</v>
      </c>
      <c r="E170" s="5" t="s">
        <v>2122</v>
      </c>
      <c r="F170" s="5" t="s">
        <v>12</v>
      </c>
      <c r="G170" s="20">
        <v>18359090097</v>
      </c>
      <c r="H170" s="4">
        <v>0</v>
      </c>
      <c r="I170" s="15" t="s">
        <v>2152</v>
      </c>
      <c r="J170" s="48"/>
      <c r="K170" s="48"/>
    </row>
    <row r="171" spans="1:11" ht="22.9" customHeight="1">
      <c r="A171" s="15">
        <v>168</v>
      </c>
      <c r="B171" s="1" t="s">
        <v>8087</v>
      </c>
      <c r="C171" s="20" t="s">
        <v>2499</v>
      </c>
      <c r="D171" s="20" t="s">
        <v>38</v>
      </c>
      <c r="E171" s="5" t="s">
        <v>2122</v>
      </c>
      <c r="F171" s="5" t="s">
        <v>12</v>
      </c>
      <c r="G171" s="20">
        <v>15860735120</v>
      </c>
      <c r="H171" s="4">
        <v>0</v>
      </c>
      <c r="I171" s="15" t="s">
        <v>2152</v>
      </c>
      <c r="J171" s="48"/>
      <c r="K171" s="48"/>
    </row>
    <row r="172" spans="1:11" ht="22.9" customHeight="1">
      <c r="A172" s="15">
        <v>169</v>
      </c>
      <c r="B172" s="1" t="s">
        <v>8088</v>
      </c>
      <c r="C172" s="20" t="s">
        <v>2500</v>
      </c>
      <c r="D172" s="20" t="s">
        <v>38</v>
      </c>
      <c r="E172" s="5" t="s">
        <v>2122</v>
      </c>
      <c r="F172" s="5" t="s">
        <v>12</v>
      </c>
      <c r="G172" s="20">
        <v>13850093678</v>
      </c>
      <c r="H172" s="4">
        <v>0</v>
      </c>
      <c r="I172" s="15" t="s">
        <v>2152</v>
      </c>
      <c r="J172" s="48"/>
      <c r="K172" s="48"/>
    </row>
    <row r="173" spans="1:11" ht="22.9" customHeight="1">
      <c r="A173" s="15">
        <v>170</v>
      </c>
      <c r="B173" s="1" t="s">
        <v>8089</v>
      </c>
      <c r="C173" s="4" t="s">
        <v>2501</v>
      </c>
      <c r="D173" s="4" t="s">
        <v>42</v>
      </c>
      <c r="E173" s="5" t="s">
        <v>2122</v>
      </c>
      <c r="F173" s="5" t="s">
        <v>2155</v>
      </c>
      <c r="G173" s="6" t="s">
        <v>43</v>
      </c>
      <c r="H173" s="4">
        <v>0</v>
      </c>
      <c r="I173" s="15" t="s">
        <v>2152</v>
      </c>
      <c r="J173" s="48"/>
      <c r="K173" s="48"/>
    </row>
    <row r="174" spans="1:11" ht="22.9" customHeight="1">
      <c r="A174" s="15">
        <v>171</v>
      </c>
      <c r="B174" s="1" t="s">
        <v>8090</v>
      </c>
      <c r="C174" s="4" t="s">
        <v>2502</v>
      </c>
      <c r="D174" s="4" t="s">
        <v>45</v>
      </c>
      <c r="E174" s="5" t="s">
        <v>2122</v>
      </c>
      <c r="F174" s="5" t="s">
        <v>12</v>
      </c>
      <c r="G174" s="6" t="s">
        <v>46</v>
      </c>
      <c r="H174" s="4">
        <v>0</v>
      </c>
      <c r="I174" s="15" t="s">
        <v>2152</v>
      </c>
      <c r="J174" s="48"/>
      <c r="K174" s="48"/>
    </row>
    <row r="175" spans="1:11" ht="22.9" customHeight="1">
      <c r="A175" s="15">
        <v>172</v>
      </c>
      <c r="B175" s="1" t="s">
        <v>8091</v>
      </c>
      <c r="C175" s="4" t="s">
        <v>2503</v>
      </c>
      <c r="D175" s="4" t="s">
        <v>2504</v>
      </c>
      <c r="E175" s="5" t="s">
        <v>2122</v>
      </c>
      <c r="F175" s="5" t="s">
        <v>12</v>
      </c>
      <c r="G175" s="6" t="s">
        <v>2505</v>
      </c>
      <c r="H175" s="4">
        <v>0</v>
      </c>
      <c r="I175" s="15" t="s">
        <v>2152</v>
      </c>
      <c r="J175" s="48"/>
      <c r="K175" s="48"/>
    </row>
    <row r="176" spans="1:11" ht="22.9" customHeight="1">
      <c r="A176" s="15">
        <v>173</v>
      </c>
      <c r="B176" s="1" t="s">
        <v>8092</v>
      </c>
      <c r="C176" s="4" t="s">
        <v>2506</v>
      </c>
      <c r="D176" s="4" t="s">
        <v>2507</v>
      </c>
      <c r="E176" s="5" t="s">
        <v>2122</v>
      </c>
      <c r="F176" s="5" t="s">
        <v>2155</v>
      </c>
      <c r="G176" s="27" t="s">
        <v>2508</v>
      </c>
      <c r="H176" s="4">
        <v>1</v>
      </c>
      <c r="I176" s="15" t="s">
        <v>2152</v>
      </c>
      <c r="J176" s="48"/>
      <c r="K176" s="48"/>
    </row>
    <row r="177" spans="1:11" ht="22.9" customHeight="1">
      <c r="A177" s="15">
        <v>174</v>
      </c>
      <c r="B177" s="1" t="s">
        <v>8093</v>
      </c>
      <c r="C177" s="4" t="s">
        <v>2509</v>
      </c>
      <c r="D177" s="4" t="s">
        <v>2507</v>
      </c>
      <c r="E177" s="5" t="s">
        <v>2122</v>
      </c>
      <c r="F177" s="5" t="s">
        <v>12</v>
      </c>
      <c r="G177" s="27" t="s">
        <v>2510</v>
      </c>
      <c r="H177" s="4">
        <v>1</v>
      </c>
      <c r="I177" s="15" t="s">
        <v>2152</v>
      </c>
      <c r="J177" s="48"/>
      <c r="K177" s="48"/>
    </row>
    <row r="178" spans="1:11" ht="22.9" customHeight="1">
      <c r="A178" s="15">
        <v>175</v>
      </c>
      <c r="B178" s="1" t="s">
        <v>8094</v>
      </c>
      <c r="C178" s="4" t="s">
        <v>2511</v>
      </c>
      <c r="D178" s="4" t="s">
        <v>2507</v>
      </c>
      <c r="E178" s="5" t="s">
        <v>2122</v>
      </c>
      <c r="F178" s="5" t="s">
        <v>12</v>
      </c>
      <c r="G178" s="27" t="s">
        <v>2512</v>
      </c>
      <c r="H178" s="4">
        <v>1</v>
      </c>
      <c r="I178" s="15" t="s">
        <v>2152</v>
      </c>
      <c r="J178" s="48"/>
      <c r="K178" s="48"/>
    </row>
    <row r="179" spans="1:11" ht="22.9" customHeight="1">
      <c r="A179" s="15">
        <v>176</v>
      </c>
      <c r="B179" s="1" t="s">
        <v>8095</v>
      </c>
      <c r="C179" s="4" t="s">
        <v>2513</v>
      </c>
      <c r="D179" s="4" t="s">
        <v>2507</v>
      </c>
      <c r="E179" s="5" t="s">
        <v>2122</v>
      </c>
      <c r="F179" s="5" t="s">
        <v>12</v>
      </c>
      <c r="G179" s="27" t="s">
        <v>2514</v>
      </c>
      <c r="H179" s="4">
        <v>1</v>
      </c>
      <c r="I179" s="15" t="s">
        <v>2152</v>
      </c>
      <c r="J179" s="48"/>
      <c r="K179" s="48"/>
    </row>
    <row r="180" spans="1:11" ht="22.9" customHeight="1">
      <c r="A180" s="15">
        <v>177</v>
      </c>
      <c r="B180" s="1" t="s">
        <v>8096</v>
      </c>
      <c r="C180" s="4" t="s">
        <v>2515</v>
      </c>
      <c r="D180" s="4" t="s">
        <v>48</v>
      </c>
      <c r="E180" s="5" t="s">
        <v>2122</v>
      </c>
      <c r="F180" s="5" t="s">
        <v>12</v>
      </c>
      <c r="G180" s="6" t="s">
        <v>2516</v>
      </c>
      <c r="H180" s="4">
        <v>0</v>
      </c>
      <c r="I180" s="15" t="s">
        <v>2152</v>
      </c>
      <c r="J180" s="48"/>
      <c r="K180" s="48"/>
    </row>
    <row r="181" spans="1:11" ht="22.9" customHeight="1">
      <c r="A181" s="15">
        <v>178</v>
      </c>
      <c r="B181" s="1" t="s">
        <v>8097</v>
      </c>
      <c r="C181" s="4" t="s">
        <v>2517</v>
      </c>
      <c r="D181" s="4" t="s">
        <v>48</v>
      </c>
      <c r="E181" s="5" t="s">
        <v>2122</v>
      </c>
      <c r="F181" s="5" t="s">
        <v>12</v>
      </c>
      <c r="G181" s="6" t="s">
        <v>2518</v>
      </c>
      <c r="H181" s="4">
        <v>0</v>
      </c>
      <c r="I181" s="15" t="s">
        <v>2152</v>
      </c>
      <c r="J181" s="48"/>
      <c r="K181" s="48"/>
    </row>
    <row r="182" spans="1:11" ht="22.9" customHeight="1">
      <c r="A182" s="15">
        <v>179</v>
      </c>
      <c r="B182" s="1" t="s">
        <v>8098</v>
      </c>
      <c r="C182" s="4" t="s">
        <v>2519</v>
      </c>
      <c r="D182" s="4" t="s">
        <v>49</v>
      </c>
      <c r="E182" s="5" t="s">
        <v>2122</v>
      </c>
      <c r="F182" s="5" t="s">
        <v>12</v>
      </c>
      <c r="G182" s="6" t="s">
        <v>2520</v>
      </c>
      <c r="H182" s="4">
        <v>0</v>
      </c>
      <c r="I182" s="15" t="s">
        <v>2152</v>
      </c>
      <c r="J182" s="48"/>
      <c r="K182" s="48"/>
    </row>
    <row r="183" spans="1:11" ht="22.9" customHeight="1">
      <c r="A183" s="15">
        <v>180</v>
      </c>
      <c r="B183" s="1" t="s">
        <v>8099</v>
      </c>
      <c r="C183" s="28" t="s">
        <v>2521</v>
      </c>
      <c r="D183" s="28" t="s">
        <v>2522</v>
      </c>
      <c r="E183" s="5" t="s">
        <v>2122</v>
      </c>
      <c r="F183" s="5" t="s">
        <v>12</v>
      </c>
      <c r="G183" s="29" t="s">
        <v>2523</v>
      </c>
      <c r="H183" s="28">
        <v>0</v>
      </c>
      <c r="I183" s="15" t="s">
        <v>2152</v>
      </c>
      <c r="J183" s="48"/>
      <c r="K183" s="48"/>
    </row>
    <row r="184" spans="1:11" ht="22.9" customHeight="1">
      <c r="A184" s="15">
        <v>181</v>
      </c>
      <c r="B184" s="1" t="s">
        <v>8100</v>
      </c>
      <c r="C184" s="28" t="s">
        <v>2524</v>
      </c>
      <c r="D184" s="28" t="s">
        <v>2522</v>
      </c>
      <c r="E184" s="5" t="s">
        <v>2122</v>
      </c>
      <c r="F184" s="5" t="s">
        <v>12</v>
      </c>
      <c r="G184" s="29" t="s">
        <v>2525</v>
      </c>
      <c r="H184" s="28">
        <v>0</v>
      </c>
      <c r="I184" s="15" t="s">
        <v>2152</v>
      </c>
      <c r="J184" s="48"/>
      <c r="K184" s="48"/>
    </row>
    <row r="185" spans="1:11" ht="22.9" customHeight="1">
      <c r="A185" s="15">
        <v>182</v>
      </c>
      <c r="B185" s="1" t="s">
        <v>8101</v>
      </c>
      <c r="C185" s="4" t="s">
        <v>2526</v>
      </c>
      <c r="D185" s="4" t="s">
        <v>2527</v>
      </c>
      <c r="E185" s="5" t="s">
        <v>2122</v>
      </c>
      <c r="F185" s="5" t="s">
        <v>2155</v>
      </c>
      <c r="G185" s="6" t="s">
        <v>2528</v>
      </c>
      <c r="H185" s="4">
        <v>0</v>
      </c>
      <c r="I185" s="15" t="s">
        <v>2152</v>
      </c>
      <c r="J185" s="48"/>
      <c r="K185" s="48"/>
    </row>
    <row r="186" spans="1:11" ht="22.9" customHeight="1">
      <c r="A186" s="15">
        <v>183</v>
      </c>
      <c r="B186" s="1" t="s">
        <v>8102</v>
      </c>
      <c r="C186" s="4" t="s">
        <v>2529</v>
      </c>
      <c r="D186" s="4" t="s">
        <v>2527</v>
      </c>
      <c r="E186" s="5" t="s">
        <v>2122</v>
      </c>
      <c r="F186" s="5" t="s">
        <v>12</v>
      </c>
      <c r="G186" s="6" t="s">
        <v>2530</v>
      </c>
      <c r="H186" s="4">
        <v>0</v>
      </c>
      <c r="I186" s="15" t="s">
        <v>2152</v>
      </c>
      <c r="J186" s="48"/>
      <c r="K186" s="48"/>
    </row>
    <row r="187" spans="1:11" ht="22.9" customHeight="1">
      <c r="A187" s="15">
        <v>184</v>
      </c>
      <c r="B187" s="1" t="s">
        <v>8103</v>
      </c>
      <c r="C187" s="4" t="s">
        <v>2531</v>
      </c>
      <c r="D187" s="4" t="s">
        <v>2527</v>
      </c>
      <c r="E187" s="5" t="s">
        <v>2122</v>
      </c>
      <c r="F187" s="5" t="s">
        <v>12</v>
      </c>
      <c r="G187" s="6" t="s">
        <v>2532</v>
      </c>
      <c r="H187" s="4">
        <v>0</v>
      </c>
      <c r="I187" s="15" t="s">
        <v>2152</v>
      </c>
      <c r="J187" s="48"/>
      <c r="K187" s="48"/>
    </row>
    <row r="188" spans="1:11" ht="22.9" customHeight="1">
      <c r="A188" s="15">
        <v>185</v>
      </c>
      <c r="B188" s="1" t="s">
        <v>8104</v>
      </c>
      <c r="C188" s="4" t="s">
        <v>2533</v>
      </c>
      <c r="D188" s="4" t="s">
        <v>2527</v>
      </c>
      <c r="E188" s="5" t="s">
        <v>2122</v>
      </c>
      <c r="F188" s="5" t="s">
        <v>12</v>
      </c>
      <c r="G188" s="6" t="s">
        <v>2534</v>
      </c>
      <c r="H188" s="4">
        <v>1</v>
      </c>
      <c r="I188" s="15" t="s">
        <v>2152</v>
      </c>
      <c r="J188" s="48"/>
      <c r="K188" s="48"/>
    </row>
    <row r="189" spans="1:11" ht="22.9" customHeight="1">
      <c r="A189" s="15">
        <v>186</v>
      </c>
      <c r="B189" s="1" t="s">
        <v>8105</v>
      </c>
      <c r="C189" s="4" t="s">
        <v>2535</v>
      </c>
      <c r="D189" s="4" t="s">
        <v>2527</v>
      </c>
      <c r="E189" s="5" t="s">
        <v>2122</v>
      </c>
      <c r="F189" s="5" t="s">
        <v>12</v>
      </c>
      <c r="G189" s="6" t="s">
        <v>2536</v>
      </c>
      <c r="H189" s="4">
        <v>1</v>
      </c>
      <c r="I189" s="15" t="s">
        <v>2152</v>
      </c>
      <c r="J189" s="48"/>
      <c r="K189" s="48"/>
    </row>
    <row r="190" spans="1:11" ht="22.9" customHeight="1">
      <c r="A190" s="15">
        <v>187</v>
      </c>
      <c r="B190" s="1" t="s">
        <v>8106</v>
      </c>
      <c r="C190" s="4" t="s">
        <v>2537</v>
      </c>
      <c r="D190" s="4" t="s">
        <v>2538</v>
      </c>
      <c r="E190" s="5" t="s">
        <v>2122</v>
      </c>
      <c r="F190" s="5" t="s">
        <v>2155</v>
      </c>
      <c r="G190" s="6" t="s">
        <v>2539</v>
      </c>
      <c r="H190" s="4">
        <v>0</v>
      </c>
      <c r="I190" s="15" t="s">
        <v>2152</v>
      </c>
      <c r="J190" s="48"/>
      <c r="K190" s="48"/>
    </row>
    <row r="191" spans="1:11" ht="22.9" customHeight="1">
      <c r="A191" s="15">
        <v>188</v>
      </c>
      <c r="B191" s="1" t="s">
        <v>8107</v>
      </c>
      <c r="C191" s="4" t="s">
        <v>2540</v>
      </c>
      <c r="D191" s="4" t="s">
        <v>2541</v>
      </c>
      <c r="E191" s="5" t="s">
        <v>2122</v>
      </c>
      <c r="F191" s="5" t="s">
        <v>12</v>
      </c>
      <c r="G191" s="6" t="s">
        <v>2542</v>
      </c>
      <c r="H191" s="4">
        <v>0</v>
      </c>
      <c r="I191" s="15" t="s">
        <v>2152</v>
      </c>
      <c r="J191" s="48"/>
      <c r="K191" s="48"/>
    </row>
    <row r="192" spans="1:11" ht="22.9" customHeight="1">
      <c r="A192" s="15">
        <v>189</v>
      </c>
      <c r="B192" s="1" t="s">
        <v>8108</v>
      </c>
      <c r="C192" s="30" t="s">
        <v>2543</v>
      </c>
      <c r="D192" s="4" t="s">
        <v>2541</v>
      </c>
      <c r="E192" s="5" t="s">
        <v>2122</v>
      </c>
      <c r="F192" s="5" t="s">
        <v>12</v>
      </c>
      <c r="G192" s="6" t="s">
        <v>2544</v>
      </c>
      <c r="H192" s="4">
        <v>0</v>
      </c>
      <c r="I192" s="15" t="s">
        <v>2152</v>
      </c>
      <c r="J192" s="48"/>
      <c r="K192" s="48"/>
    </row>
    <row r="193" spans="1:11" ht="22.9" customHeight="1">
      <c r="A193" s="15">
        <v>190</v>
      </c>
      <c r="B193" s="1" t="s">
        <v>8109</v>
      </c>
      <c r="C193" s="4" t="s">
        <v>2545</v>
      </c>
      <c r="D193" s="4" t="s">
        <v>2546</v>
      </c>
      <c r="E193" s="5" t="s">
        <v>2122</v>
      </c>
      <c r="F193" s="5" t="s">
        <v>12</v>
      </c>
      <c r="G193" s="6" t="s">
        <v>2547</v>
      </c>
      <c r="H193" s="4">
        <v>1</v>
      </c>
      <c r="I193" s="15" t="s">
        <v>2152</v>
      </c>
      <c r="J193" s="48"/>
      <c r="K193" s="48"/>
    </row>
    <row r="194" spans="1:11" ht="22.9" customHeight="1">
      <c r="A194" s="15">
        <v>191</v>
      </c>
      <c r="B194" s="1" t="s">
        <v>8110</v>
      </c>
      <c r="C194" s="4" t="s">
        <v>2548</v>
      </c>
      <c r="D194" s="4" t="s">
        <v>2546</v>
      </c>
      <c r="E194" s="5" t="s">
        <v>2122</v>
      </c>
      <c r="F194" s="5" t="s">
        <v>12</v>
      </c>
      <c r="G194" s="6" t="s">
        <v>2549</v>
      </c>
      <c r="H194" s="4">
        <v>0</v>
      </c>
      <c r="I194" s="15" t="s">
        <v>2152</v>
      </c>
      <c r="J194" s="48"/>
      <c r="K194" s="48"/>
    </row>
    <row r="195" spans="1:11" ht="22.9" customHeight="1">
      <c r="A195" s="15">
        <v>192</v>
      </c>
      <c r="B195" s="1" t="s">
        <v>8111</v>
      </c>
      <c r="C195" s="4" t="s">
        <v>2550</v>
      </c>
      <c r="D195" s="4" t="s">
        <v>2546</v>
      </c>
      <c r="E195" s="5" t="s">
        <v>2122</v>
      </c>
      <c r="F195" s="5" t="s">
        <v>12</v>
      </c>
      <c r="G195" s="6" t="s">
        <v>2551</v>
      </c>
      <c r="H195" s="4">
        <v>0</v>
      </c>
      <c r="I195" s="15" t="s">
        <v>2152</v>
      </c>
      <c r="J195" s="48"/>
      <c r="K195" s="48"/>
    </row>
    <row r="196" spans="1:11" ht="22.9" customHeight="1">
      <c r="A196" s="15">
        <v>193</v>
      </c>
      <c r="B196" s="1" t="s">
        <v>8112</v>
      </c>
      <c r="C196" s="4" t="s">
        <v>2552</v>
      </c>
      <c r="D196" s="4" t="s">
        <v>2553</v>
      </c>
      <c r="E196" s="5" t="s">
        <v>2122</v>
      </c>
      <c r="F196" s="5" t="s">
        <v>2155</v>
      </c>
      <c r="G196" s="6" t="s">
        <v>2554</v>
      </c>
      <c r="H196" s="4">
        <v>0</v>
      </c>
      <c r="I196" s="15" t="s">
        <v>2152</v>
      </c>
      <c r="J196" s="48"/>
      <c r="K196" s="48"/>
    </row>
    <row r="197" spans="1:11" ht="22.9" customHeight="1">
      <c r="A197" s="15">
        <v>194</v>
      </c>
      <c r="B197" s="1" t="s">
        <v>8113</v>
      </c>
      <c r="C197" s="4" t="s">
        <v>2555</v>
      </c>
      <c r="D197" s="4" t="s">
        <v>2553</v>
      </c>
      <c r="E197" s="5" t="s">
        <v>2122</v>
      </c>
      <c r="F197" s="5" t="s">
        <v>12</v>
      </c>
      <c r="G197" s="6" t="s">
        <v>2556</v>
      </c>
      <c r="H197" s="4">
        <v>0</v>
      </c>
      <c r="I197" s="15" t="s">
        <v>2152</v>
      </c>
      <c r="J197" s="48"/>
      <c r="K197" s="48"/>
    </row>
    <row r="198" spans="1:11" ht="22.9" customHeight="1">
      <c r="A198" s="15">
        <v>195</v>
      </c>
      <c r="B198" s="1" t="s">
        <v>8114</v>
      </c>
      <c r="C198" s="4" t="s">
        <v>2557</v>
      </c>
      <c r="D198" s="4" t="s">
        <v>2553</v>
      </c>
      <c r="E198" s="5" t="s">
        <v>2122</v>
      </c>
      <c r="F198" s="5" t="s">
        <v>12</v>
      </c>
      <c r="G198" s="6" t="s">
        <v>2558</v>
      </c>
      <c r="H198" s="4">
        <v>0</v>
      </c>
      <c r="I198" s="15" t="s">
        <v>2152</v>
      </c>
      <c r="J198" s="48"/>
      <c r="K198" s="48"/>
    </row>
    <row r="199" spans="1:11" ht="22.9" customHeight="1">
      <c r="A199" s="15">
        <v>196</v>
      </c>
      <c r="B199" s="1" t="s">
        <v>8115</v>
      </c>
      <c r="C199" s="4" t="s">
        <v>2559</v>
      </c>
      <c r="D199" s="4" t="s">
        <v>2560</v>
      </c>
      <c r="E199" s="5" t="s">
        <v>2122</v>
      </c>
      <c r="F199" s="5" t="s">
        <v>2169</v>
      </c>
      <c r="G199" s="6" t="s">
        <v>2561</v>
      </c>
      <c r="H199" s="4">
        <v>0</v>
      </c>
      <c r="I199" s="15" t="s">
        <v>2152</v>
      </c>
      <c r="J199" s="48"/>
      <c r="K199" s="48"/>
    </row>
    <row r="200" spans="1:11" ht="22.9" customHeight="1">
      <c r="A200" s="15">
        <v>197</v>
      </c>
      <c r="B200" s="1" t="s">
        <v>8116</v>
      </c>
      <c r="C200" s="4" t="s">
        <v>2562</v>
      </c>
      <c r="D200" s="4" t="s">
        <v>2560</v>
      </c>
      <c r="E200" s="5" t="s">
        <v>2122</v>
      </c>
      <c r="F200" s="5" t="s">
        <v>12</v>
      </c>
      <c r="G200" s="6" t="s">
        <v>2563</v>
      </c>
      <c r="H200" s="4">
        <v>0</v>
      </c>
      <c r="I200" s="15" t="s">
        <v>2152</v>
      </c>
      <c r="J200" s="48"/>
      <c r="K200" s="48"/>
    </row>
    <row r="201" spans="1:11" ht="22.9" customHeight="1">
      <c r="A201" s="15">
        <v>198</v>
      </c>
      <c r="B201" s="1" t="s">
        <v>8117</v>
      </c>
      <c r="C201" s="4" t="s">
        <v>2564</v>
      </c>
      <c r="D201" s="4" t="s">
        <v>2560</v>
      </c>
      <c r="E201" s="5" t="s">
        <v>2122</v>
      </c>
      <c r="F201" s="5" t="s">
        <v>12</v>
      </c>
      <c r="G201" s="6" t="s">
        <v>2565</v>
      </c>
      <c r="H201" s="4">
        <v>1</v>
      </c>
      <c r="I201" s="15" t="s">
        <v>2152</v>
      </c>
      <c r="J201" s="48"/>
      <c r="K201" s="48"/>
    </row>
    <row r="202" spans="1:11" ht="22.9" customHeight="1">
      <c r="A202" s="15">
        <v>199</v>
      </c>
      <c r="B202" s="1" t="s">
        <v>8118</v>
      </c>
      <c r="C202" s="4" t="s">
        <v>2566</v>
      </c>
      <c r="D202" s="4" t="s">
        <v>2567</v>
      </c>
      <c r="E202" s="5" t="s">
        <v>2122</v>
      </c>
      <c r="F202" s="5" t="s">
        <v>2155</v>
      </c>
      <c r="G202" s="6" t="s">
        <v>2568</v>
      </c>
      <c r="H202" s="4">
        <v>0</v>
      </c>
      <c r="I202" s="15" t="s">
        <v>2152</v>
      </c>
      <c r="J202" s="48"/>
      <c r="K202" s="48"/>
    </row>
    <row r="203" spans="1:11" ht="22.9" customHeight="1">
      <c r="A203" s="15">
        <v>200</v>
      </c>
      <c r="B203" s="1" t="s">
        <v>8119</v>
      </c>
      <c r="C203" s="4" t="s">
        <v>2569</v>
      </c>
      <c r="D203" s="4" t="s">
        <v>2570</v>
      </c>
      <c r="E203" s="5" t="s">
        <v>2122</v>
      </c>
      <c r="F203" s="5" t="s">
        <v>2155</v>
      </c>
      <c r="G203" s="6" t="s">
        <v>2571</v>
      </c>
      <c r="H203" s="4">
        <v>0</v>
      </c>
      <c r="I203" s="15" t="s">
        <v>2152</v>
      </c>
      <c r="J203" s="48"/>
      <c r="K203" s="48"/>
    </row>
    <row r="204" spans="1:11" ht="22.9" customHeight="1">
      <c r="A204" s="15">
        <v>201</v>
      </c>
      <c r="B204" s="1" t="s">
        <v>8120</v>
      </c>
      <c r="C204" s="4" t="s">
        <v>2572</v>
      </c>
      <c r="D204" s="4" t="s">
        <v>56</v>
      </c>
      <c r="E204" s="5" t="s">
        <v>2122</v>
      </c>
      <c r="F204" s="5" t="s">
        <v>12</v>
      </c>
      <c r="G204" s="6" t="s">
        <v>2573</v>
      </c>
      <c r="H204" s="4">
        <v>0</v>
      </c>
      <c r="I204" s="15" t="s">
        <v>2152</v>
      </c>
      <c r="J204" s="48"/>
      <c r="K204" s="48"/>
    </row>
    <row r="205" spans="1:11" ht="22.9" customHeight="1">
      <c r="A205" s="15">
        <v>202</v>
      </c>
      <c r="B205" s="1" t="s">
        <v>8121</v>
      </c>
      <c r="C205" s="31" t="s">
        <v>2574</v>
      </c>
      <c r="D205" s="31" t="s">
        <v>2575</v>
      </c>
      <c r="E205" s="5" t="s">
        <v>2122</v>
      </c>
      <c r="F205" s="4" t="s">
        <v>2150</v>
      </c>
      <c r="G205" s="6"/>
      <c r="H205" s="4">
        <v>0</v>
      </c>
      <c r="I205" s="15" t="s">
        <v>2152</v>
      </c>
      <c r="J205" s="48"/>
      <c r="K205" s="48"/>
    </row>
    <row r="206" spans="1:11" ht="22.9" customHeight="1">
      <c r="A206" s="15">
        <v>203</v>
      </c>
      <c r="B206" s="1" t="s">
        <v>8122</v>
      </c>
      <c r="C206" s="4" t="s">
        <v>2576</v>
      </c>
      <c r="D206" s="4" t="s">
        <v>2577</v>
      </c>
      <c r="E206" s="5" t="s">
        <v>2122</v>
      </c>
      <c r="F206" s="5" t="s">
        <v>12</v>
      </c>
      <c r="G206" s="6" t="s">
        <v>2578</v>
      </c>
      <c r="H206" s="4">
        <v>1</v>
      </c>
      <c r="I206" s="15" t="s">
        <v>2152</v>
      </c>
      <c r="J206" s="48"/>
      <c r="K206" s="48"/>
    </row>
    <row r="207" spans="1:11" ht="22.9" customHeight="1">
      <c r="A207" s="15">
        <v>204</v>
      </c>
      <c r="B207" s="1" t="s">
        <v>8123</v>
      </c>
      <c r="C207" s="4" t="s">
        <v>2579</v>
      </c>
      <c r="D207" s="4" t="s">
        <v>59</v>
      </c>
      <c r="E207" s="5" t="s">
        <v>2122</v>
      </c>
      <c r="F207" s="5" t="s">
        <v>2155</v>
      </c>
      <c r="G207" s="6" t="s">
        <v>2580</v>
      </c>
      <c r="H207" s="4">
        <v>0</v>
      </c>
      <c r="I207" s="15" t="s">
        <v>2152</v>
      </c>
      <c r="J207" s="48"/>
      <c r="K207" s="48"/>
    </row>
    <row r="208" spans="1:11" ht="22.9" customHeight="1">
      <c r="A208" s="15">
        <v>205</v>
      </c>
      <c r="B208" s="1" t="s">
        <v>8124</v>
      </c>
      <c r="C208" s="4" t="s">
        <v>2581</v>
      </c>
      <c r="D208" s="4" t="s">
        <v>2582</v>
      </c>
      <c r="E208" s="5" t="s">
        <v>2122</v>
      </c>
      <c r="F208" s="5" t="s">
        <v>12</v>
      </c>
      <c r="G208" s="6" t="s">
        <v>2583</v>
      </c>
      <c r="H208" s="4">
        <v>0</v>
      </c>
      <c r="I208" s="15" t="s">
        <v>2152</v>
      </c>
      <c r="J208" s="48"/>
      <c r="K208" s="48"/>
    </row>
    <row r="209" spans="1:11" ht="22.9" customHeight="1">
      <c r="A209" s="15">
        <v>206</v>
      </c>
      <c r="B209" s="1" t="s">
        <v>8125</v>
      </c>
      <c r="C209" s="4" t="s">
        <v>2584</v>
      </c>
      <c r="D209" s="4" t="s">
        <v>2582</v>
      </c>
      <c r="E209" s="5" t="s">
        <v>2122</v>
      </c>
      <c r="F209" s="5" t="s">
        <v>2155</v>
      </c>
      <c r="G209" s="6" t="s">
        <v>2585</v>
      </c>
      <c r="H209" s="4">
        <v>1</v>
      </c>
      <c r="I209" s="15" t="s">
        <v>2152</v>
      </c>
      <c r="J209" s="48"/>
      <c r="K209" s="48"/>
    </row>
    <row r="210" spans="1:11" ht="22.9" customHeight="1">
      <c r="A210" s="15">
        <v>207</v>
      </c>
      <c r="B210" s="1" t="s">
        <v>8126</v>
      </c>
      <c r="C210" s="4" t="s">
        <v>2586</v>
      </c>
      <c r="D210" s="4" t="s">
        <v>2582</v>
      </c>
      <c r="E210" s="5" t="s">
        <v>2122</v>
      </c>
      <c r="F210" s="5" t="s">
        <v>2155</v>
      </c>
      <c r="G210" s="6" t="s">
        <v>2539</v>
      </c>
      <c r="H210" s="4">
        <v>0</v>
      </c>
      <c r="I210" s="15" t="s">
        <v>2152</v>
      </c>
      <c r="J210" s="48"/>
      <c r="K210" s="48"/>
    </row>
    <row r="211" spans="1:11" ht="22.9" customHeight="1">
      <c r="A211" s="15">
        <v>208</v>
      </c>
      <c r="B211" s="1" t="s">
        <v>8127</v>
      </c>
      <c r="C211" s="4" t="s">
        <v>2587</v>
      </c>
      <c r="D211" s="4" t="s">
        <v>2582</v>
      </c>
      <c r="E211" s="5" t="s">
        <v>2122</v>
      </c>
      <c r="F211" s="5" t="s">
        <v>12</v>
      </c>
      <c r="G211" s="6" t="s">
        <v>2588</v>
      </c>
      <c r="H211" s="4">
        <v>0</v>
      </c>
      <c r="I211" s="15" t="s">
        <v>2152</v>
      </c>
      <c r="J211" s="48"/>
      <c r="K211" s="48"/>
    </row>
    <row r="212" spans="1:11" ht="22.9" customHeight="1">
      <c r="A212" s="15">
        <v>209</v>
      </c>
      <c r="B212" s="1" t="s">
        <v>8128</v>
      </c>
      <c r="C212" s="4" t="s">
        <v>2589</v>
      </c>
      <c r="D212" s="4" t="s">
        <v>2590</v>
      </c>
      <c r="E212" s="5" t="s">
        <v>2122</v>
      </c>
      <c r="F212" s="5" t="s">
        <v>12</v>
      </c>
      <c r="G212" s="6" t="s">
        <v>2591</v>
      </c>
      <c r="H212" s="4">
        <v>0</v>
      </c>
      <c r="I212" s="15" t="s">
        <v>2152</v>
      </c>
      <c r="J212" s="48"/>
      <c r="K212" s="48"/>
    </row>
    <row r="213" spans="1:11" ht="22.9" customHeight="1">
      <c r="A213" s="15">
        <v>210</v>
      </c>
      <c r="B213" s="1" t="s">
        <v>8129</v>
      </c>
      <c r="C213" s="4" t="s">
        <v>2592</v>
      </c>
      <c r="D213" s="4" t="s">
        <v>2590</v>
      </c>
      <c r="E213" s="5" t="s">
        <v>2122</v>
      </c>
      <c r="F213" s="5" t="s">
        <v>2155</v>
      </c>
      <c r="G213" s="6" t="s">
        <v>2593</v>
      </c>
      <c r="H213" s="4">
        <v>0</v>
      </c>
      <c r="I213" s="15" t="s">
        <v>2152</v>
      </c>
      <c r="J213" s="48"/>
      <c r="K213" s="48"/>
    </row>
    <row r="214" spans="1:11" ht="22.9" customHeight="1">
      <c r="A214" s="15">
        <v>211</v>
      </c>
      <c r="B214" s="1" t="s">
        <v>8130</v>
      </c>
      <c r="C214" s="4" t="s">
        <v>2594</v>
      </c>
      <c r="D214" s="4" t="s">
        <v>2595</v>
      </c>
      <c r="E214" s="5" t="s">
        <v>2122</v>
      </c>
      <c r="F214" s="5" t="s">
        <v>12</v>
      </c>
      <c r="G214" s="6" t="s">
        <v>2596</v>
      </c>
      <c r="H214" s="4">
        <v>0</v>
      </c>
      <c r="I214" s="15" t="s">
        <v>2152</v>
      </c>
      <c r="J214" s="48"/>
      <c r="K214" s="48"/>
    </row>
    <row r="215" spans="1:11" ht="22.9" customHeight="1">
      <c r="A215" s="15">
        <v>212</v>
      </c>
      <c r="B215" s="1" t="s">
        <v>8131</v>
      </c>
      <c r="C215" s="4" t="s">
        <v>2597</v>
      </c>
      <c r="D215" s="4" t="s">
        <v>2598</v>
      </c>
      <c r="E215" s="5" t="s">
        <v>2122</v>
      </c>
      <c r="F215" s="5" t="s">
        <v>12</v>
      </c>
      <c r="G215" s="6" t="s">
        <v>2599</v>
      </c>
      <c r="H215" s="4">
        <v>1</v>
      </c>
      <c r="I215" s="15" t="s">
        <v>2152</v>
      </c>
      <c r="J215" s="48"/>
      <c r="K215" s="48"/>
    </row>
    <row r="216" spans="1:11" ht="22.9" customHeight="1">
      <c r="A216" s="15">
        <v>213</v>
      </c>
      <c r="B216" s="1" t="s">
        <v>8132</v>
      </c>
      <c r="C216" s="4" t="s">
        <v>2600</v>
      </c>
      <c r="D216" s="4" t="s">
        <v>2601</v>
      </c>
      <c r="E216" s="5" t="s">
        <v>2122</v>
      </c>
      <c r="F216" s="5" t="s">
        <v>2155</v>
      </c>
      <c r="G216" s="6" t="s">
        <v>2602</v>
      </c>
      <c r="H216" s="4">
        <v>0</v>
      </c>
      <c r="I216" s="15" t="s">
        <v>2152</v>
      </c>
      <c r="J216" s="48"/>
      <c r="K216" s="48"/>
    </row>
    <row r="217" spans="1:11" ht="22.9" customHeight="1">
      <c r="A217" s="15">
        <v>214</v>
      </c>
      <c r="B217" s="1" t="s">
        <v>8133</v>
      </c>
      <c r="C217" s="4" t="s">
        <v>2603</v>
      </c>
      <c r="D217" s="4" t="s">
        <v>2604</v>
      </c>
      <c r="E217" s="5" t="s">
        <v>2122</v>
      </c>
      <c r="F217" s="5" t="s">
        <v>12</v>
      </c>
      <c r="G217" s="6" t="s">
        <v>2605</v>
      </c>
      <c r="H217" s="4">
        <v>0</v>
      </c>
      <c r="I217" s="15" t="s">
        <v>2152</v>
      </c>
      <c r="J217" s="48"/>
      <c r="K217" s="48"/>
    </row>
    <row r="218" spans="1:11" ht="22.9" customHeight="1">
      <c r="A218" s="15">
        <v>215</v>
      </c>
      <c r="B218" s="1" t="s">
        <v>8134</v>
      </c>
      <c r="C218" s="4" t="s">
        <v>2606</v>
      </c>
      <c r="D218" s="4" t="s">
        <v>2604</v>
      </c>
      <c r="E218" s="5" t="s">
        <v>2122</v>
      </c>
      <c r="F218" s="5" t="s">
        <v>12</v>
      </c>
      <c r="G218" s="6" t="s">
        <v>2607</v>
      </c>
      <c r="H218" s="4">
        <v>0</v>
      </c>
      <c r="I218" s="15" t="s">
        <v>2152</v>
      </c>
      <c r="J218" s="48"/>
      <c r="K218" s="48"/>
    </row>
    <row r="219" spans="1:11" ht="22.9" customHeight="1">
      <c r="A219" s="15">
        <v>216</v>
      </c>
      <c r="B219" s="1" t="s">
        <v>8135</v>
      </c>
      <c r="C219" s="4" t="s">
        <v>2608</v>
      </c>
      <c r="D219" s="4" t="s">
        <v>2604</v>
      </c>
      <c r="E219" s="5" t="s">
        <v>2122</v>
      </c>
      <c r="F219" s="5" t="s">
        <v>12</v>
      </c>
      <c r="G219" s="6" t="s">
        <v>2609</v>
      </c>
      <c r="H219" s="4">
        <v>0</v>
      </c>
      <c r="I219" s="15" t="s">
        <v>2152</v>
      </c>
      <c r="J219" s="48"/>
      <c r="K219" s="48"/>
    </row>
    <row r="220" spans="1:11" ht="22.9" customHeight="1">
      <c r="A220" s="15">
        <v>217</v>
      </c>
      <c r="B220" s="1" t="s">
        <v>8136</v>
      </c>
      <c r="C220" s="4" t="s">
        <v>2610</v>
      </c>
      <c r="D220" s="4" t="s">
        <v>2604</v>
      </c>
      <c r="E220" s="5" t="s">
        <v>2122</v>
      </c>
      <c r="F220" s="5" t="s">
        <v>2155</v>
      </c>
      <c r="G220" s="6" t="s">
        <v>2611</v>
      </c>
      <c r="H220" s="4">
        <v>0</v>
      </c>
      <c r="I220" s="15" t="s">
        <v>2152</v>
      </c>
      <c r="J220" s="48"/>
      <c r="K220" s="48"/>
    </row>
    <row r="221" spans="1:11" ht="22.9" customHeight="1">
      <c r="A221" s="15">
        <v>218</v>
      </c>
      <c r="B221" s="1" t="s">
        <v>8137</v>
      </c>
      <c r="C221" s="4" t="s">
        <v>2612</v>
      </c>
      <c r="D221" s="4" t="s">
        <v>2604</v>
      </c>
      <c r="E221" s="5" t="s">
        <v>2122</v>
      </c>
      <c r="F221" s="5" t="s">
        <v>12</v>
      </c>
      <c r="G221" s="6" t="s">
        <v>2613</v>
      </c>
      <c r="H221" s="4">
        <v>0</v>
      </c>
      <c r="I221" s="15" t="s">
        <v>2152</v>
      </c>
      <c r="J221" s="48"/>
      <c r="K221" s="48"/>
    </row>
    <row r="222" spans="1:11" ht="22.9" customHeight="1">
      <c r="A222" s="15">
        <v>219</v>
      </c>
      <c r="B222" s="1" t="s">
        <v>8138</v>
      </c>
      <c r="C222" s="4" t="s">
        <v>2614</v>
      </c>
      <c r="D222" s="4" t="s">
        <v>2615</v>
      </c>
      <c r="E222" s="5" t="s">
        <v>2122</v>
      </c>
      <c r="F222" s="5" t="s">
        <v>2155</v>
      </c>
      <c r="G222" s="6" t="s">
        <v>2616</v>
      </c>
      <c r="H222" s="4">
        <v>1</v>
      </c>
      <c r="I222" s="15" t="s">
        <v>2152</v>
      </c>
      <c r="J222" s="48"/>
      <c r="K222" s="48"/>
    </row>
    <row r="223" spans="1:11" ht="22.9" customHeight="1">
      <c r="A223" s="15">
        <v>220</v>
      </c>
      <c r="B223" s="1" t="s">
        <v>8139</v>
      </c>
      <c r="C223" s="4" t="s">
        <v>2617</v>
      </c>
      <c r="D223" s="4" t="s">
        <v>2615</v>
      </c>
      <c r="E223" s="5" t="s">
        <v>2122</v>
      </c>
      <c r="F223" s="5" t="s">
        <v>12</v>
      </c>
      <c r="G223" s="6" t="s">
        <v>2618</v>
      </c>
      <c r="H223" s="4">
        <v>1</v>
      </c>
      <c r="I223" s="15" t="s">
        <v>2152</v>
      </c>
      <c r="J223" s="48"/>
      <c r="K223" s="48"/>
    </row>
    <row r="224" spans="1:11" ht="22.9" customHeight="1">
      <c r="A224" s="15">
        <v>221</v>
      </c>
      <c r="B224" s="1" t="s">
        <v>8140</v>
      </c>
      <c r="C224" s="4" t="s">
        <v>2619</v>
      </c>
      <c r="D224" s="4" t="s">
        <v>2615</v>
      </c>
      <c r="E224" s="5" t="s">
        <v>2122</v>
      </c>
      <c r="F224" s="5" t="s">
        <v>12</v>
      </c>
      <c r="G224" s="6" t="s">
        <v>2620</v>
      </c>
      <c r="H224" s="4">
        <v>0</v>
      </c>
      <c r="I224" s="15" t="s">
        <v>2152</v>
      </c>
      <c r="J224" s="48"/>
      <c r="K224" s="48"/>
    </row>
    <row r="225" spans="1:11" ht="22.9" customHeight="1">
      <c r="A225" s="15">
        <v>222</v>
      </c>
      <c r="B225" s="1" t="s">
        <v>8141</v>
      </c>
      <c r="C225" s="4" t="s">
        <v>2621</v>
      </c>
      <c r="D225" s="4" t="s">
        <v>2622</v>
      </c>
      <c r="E225" s="5" t="s">
        <v>2122</v>
      </c>
      <c r="F225" s="5" t="s">
        <v>12</v>
      </c>
      <c r="G225" s="6" t="s">
        <v>2623</v>
      </c>
      <c r="H225" s="4">
        <v>1</v>
      </c>
      <c r="I225" s="15" t="s">
        <v>2152</v>
      </c>
      <c r="J225" s="48"/>
      <c r="K225" s="48"/>
    </row>
    <row r="226" spans="1:11" ht="22.9" customHeight="1">
      <c r="A226" s="15">
        <v>223</v>
      </c>
      <c r="B226" s="1" t="s">
        <v>8142</v>
      </c>
      <c r="C226" s="4" t="s">
        <v>2624</v>
      </c>
      <c r="D226" s="4" t="s">
        <v>2622</v>
      </c>
      <c r="E226" s="5" t="s">
        <v>2122</v>
      </c>
      <c r="F226" s="5" t="s">
        <v>2155</v>
      </c>
      <c r="G226" s="6" t="s">
        <v>2625</v>
      </c>
      <c r="H226" s="4">
        <v>0</v>
      </c>
      <c r="I226" s="15" t="s">
        <v>2152</v>
      </c>
      <c r="J226" s="48"/>
      <c r="K226" s="48"/>
    </row>
    <row r="227" spans="1:11" ht="22.9" customHeight="1">
      <c r="A227" s="15">
        <v>224</v>
      </c>
      <c r="B227" s="1" t="s">
        <v>8143</v>
      </c>
      <c r="C227" s="4" t="s">
        <v>2626</v>
      </c>
      <c r="D227" s="4" t="s">
        <v>2622</v>
      </c>
      <c r="E227" s="5" t="s">
        <v>2122</v>
      </c>
      <c r="F227" s="5" t="s">
        <v>12</v>
      </c>
      <c r="G227" s="6" t="s">
        <v>2627</v>
      </c>
      <c r="H227" s="4">
        <v>0</v>
      </c>
      <c r="I227" s="15" t="s">
        <v>2152</v>
      </c>
      <c r="J227" s="48"/>
      <c r="K227" s="48"/>
    </row>
    <row r="228" spans="1:11" ht="22.9" customHeight="1">
      <c r="A228" s="15">
        <v>225</v>
      </c>
      <c r="B228" s="1" t="s">
        <v>8144</v>
      </c>
      <c r="C228" s="4" t="s">
        <v>2628</v>
      </c>
      <c r="D228" s="4" t="s">
        <v>2629</v>
      </c>
      <c r="E228" s="5" t="s">
        <v>2122</v>
      </c>
      <c r="F228" s="5" t="s">
        <v>2155</v>
      </c>
      <c r="G228" s="6" t="s">
        <v>2630</v>
      </c>
      <c r="H228" s="4">
        <v>0</v>
      </c>
      <c r="I228" s="15" t="s">
        <v>2152</v>
      </c>
      <c r="J228" s="48"/>
      <c r="K228" s="48"/>
    </row>
    <row r="229" spans="1:11" ht="22.9" customHeight="1">
      <c r="A229" s="15">
        <v>226</v>
      </c>
      <c r="B229" s="1" t="s">
        <v>8145</v>
      </c>
      <c r="C229" s="4" t="s">
        <v>2631</v>
      </c>
      <c r="D229" s="4" t="s">
        <v>2629</v>
      </c>
      <c r="E229" s="5" t="s">
        <v>2122</v>
      </c>
      <c r="F229" s="5" t="s">
        <v>12</v>
      </c>
      <c r="G229" s="6" t="s">
        <v>2632</v>
      </c>
      <c r="H229" s="4">
        <v>0</v>
      </c>
      <c r="I229" s="15" t="s">
        <v>2152</v>
      </c>
      <c r="J229" s="48"/>
      <c r="K229" s="48"/>
    </row>
    <row r="230" spans="1:11" ht="22.9" customHeight="1">
      <c r="A230" s="15">
        <v>227</v>
      </c>
      <c r="B230" s="1" t="s">
        <v>8146</v>
      </c>
      <c r="C230" s="4" t="s">
        <v>2633</v>
      </c>
      <c r="D230" s="4" t="s">
        <v>2629</v>
      </c>
      <c r="E230" s="5" t="s">
        <v>2122</v>
      </c>
      <c r="F230" s="5" t="s">
        <v>12</v>
      </c>
      <c r="G230" s="6" t="s">
        <v>2634</v>
      </c>
      <c r="H230" s="4">
        <v>0</v>
      </c>
      <c r="I230" s="15" t="s">
        <v>2152</v>
      </c>
      <c r="J230" s="48"/>
      <c r="K230" s="48"/>
    </row>
    <row r="231" spans="1:11" ht="22.9" customHeight="1">
      <c r="A231" s="15">
        <v>228</v>
      </c>
      <c r="B231" s="1" t="s">
        <v>8147</v>
      </c>
      <c r="C231" s="4" t="s">
        <v>2635</v>
      </c>
      <c r="D231" s="4" t="s">
        <v>2629</v>
      </c>
      <c r="E231" s="5" t="s">
        <v>2122</v>
      </c>
      <c r="F231" s="5" t="s">
        <v>12</v>
      </c>
      <c r="G231" s="6" t="s">
        <v>2636</v>
      </c>
      <c r="H231" s="4">
        <v>0</v>
      </c>
      <c r="I231" s="15" t="s">
        <v>2152</v>
      </c>
      <c r="J231" s="48"/>
      <c r="K231" s="48"/>
    </row>
    <row r="232" spans="1:11" ht="22.9" customHeight="1">
      <c r="A232" s="15">
        <v>229</v>
      </c>
      <c r="B232" s="1" t="s">
        <v>8148</v>
      </c>
      <c r="C232" s="4" t="s">
        <v>2637</v>
      </c>
      <c r="D232" s="4" t="s">
        <v>2638</v>
      </c>
      <c r="E232" s="5" t="s">
        <v>2122</v>
      </c>
      <c r="F232" s="5" t="s">
        <v>2155</v>
      </c>
      <c r="G232" s="6" t="s">
        <v>2639</v>
      </c>
      <c r="H232" s="4">
        <v>1</v>
      </c>
      <c r="I232" s="15" t="s">
        <v>2152</v>
      </c>
      <c r="J232" s="48"/>
      <c r="K232" s="48"/>
    </row>
    <row r="233" spans="1:11" ht="22.9" customHeight="1">
      <c r="A233" s="15">
        <v>230</v>
      </c>
      <c r="B233" s="1" t="s">
        <v>8149</v>
      </c>
      <c r="C233" s="4" t="s">
        <v>2640</v>
      </c>
      <c r="D233" s="4" t="s">
        <v>2638</v>
      </c>
      <c r="E233" s="5" t="s">
        <v>2122</v>
      </c>
      <c r="F233" s="5" t="s">
        <v>2169</v>
      </c>
      <c r="G233" s="6" t="s">
        <v>2641</v>
      </c>
      <c r="H233" s="4">
        <v>0</v>
      </c>
      <c r="I233" s="15" t="s">
        <v>2152</v>
      </c>
      <c r="J233" s="48"/>
      <c r="K233" s="48"/>
    </row>
    <row r="234" spans="1:11" ht="22.9" customHeight="1">
      <c r="A234" s="15">
        <v>231</v>
      </c>
      <c r="B234" s="1" t="s">
        <v>8150</v>
      </c>
      <c r="C234" s="4" t="s">
        <v>2642</v>
      </c>
      <c r="D234" s="4" t="s">
        <v>2643</v>
      </c>
      <c r="E234" s="5" t="s">
        <v>2122</v>
      </c>
      <c r="F234" s="5" t="s">
        <v>12</v>
      </c>
      <c r="G234" s="6" t="s">
        <v>2644</v>
      </c>
      <c r="H234" s="4">
        <v>0</v>
      </c>
      <c r="I234" s="15" t="s">
        <v>2152</v>
      </c>
      <c r="J234" s="48"/>
      <c r="K234" s="48"/>
    </row>
    <row r="235" spans="1:11" ht="22.9" customHeight="1">
      <c r="A235" s="15">
        <v>232</v>
      </c>
      <c r="B235" s="1" t="s">
        <v>8151</v>
      </c>
      <c r="C235" s="4" t="s">
        <v>2645</v>
      </c>
      <c r="D235" s="4" t="s">
        <v>2646</v>
      </c>
      <c r="E235" s="5" t="s">
        <v>2122</v>
      </c>
      <c r="F235" s="5" t="s">
        <v>12</v>
      </c>
      <c r="G235" s="6" t="s">
        <v>2647</v>
      </c>
      <c r="H235" s="4">
        <v>0</v>
      </c>
      <c r="I235" s="15" t="s">
        <v>2152</v>
      </c>
      <c r="J235" s="48"/>
      <c r="K235" s="48"/>
    </row>
    <row r="236" spans="1:11" ht="22.9" customHeight="1">
      <c r="A236" s="15">
        <v>233</v>
      </c>
      <c r="B236" s="1" t="s">
        <v>8152</v>
      </c>
      <c r="C236" s="4" t="s">
        <v>109</v>
      </c>
      <c r="D236" s="4" t="s">
        <v>2646</v>
      </c>
      <c r="E236" s="5" t="s">
        <v>2122</v>
      </c>
      <c r="F236" s="5" t="s">
        <v>2155</v>
      </c>
      <c r="G236" s="6" t="s">
        <v>2648</v>
      </c>
      <c r="H236" s="4">
        <v>0</v>
      </c>
      <c r="I236" s="15" t="s">
        <v>2152</v>
      </c>
      <c r="J236" s="48"/>
      <c r="K236" s="48"/>
    </row>
    <row r="237" spans="1:11" ht="22.9" customHeight="1">
      <c r="A237" s="15">
        <v>234</v>
      </c>
      <c r="B237" s="1" t="s">
        <v>8153</v>
      </c>
      <c r="C237" s="4" t="s">
        <v>2649</v>
      </c>
      <c r="D237" s="4" t="s">
        <v>2646</v>
      </c>
      <c r="E237" s="5" t="s">
        <v>2122</v>
      </c>
      <c r="F237" s="5" t="s">
        <v>12</v>
      </c>
      <c r="G237" s="6" t="s">
        <v>2650</v>
      </c>
      <c r="H237" s="4">
        <v>1</v>
      </c>
      <c r="I237" s="15" t="s">
        <v>2152</v>
      </c>
      <c r="J237" s="48"/>
      <c r="K237" s="48"/>
    </row>
    <row r="238" spans="1:11" ht="22.9" customHeight="1">
      <c r="A238" s="15">
        <v>235</v>
      </c>
      <c r="B238" s="1" t="s">
        <v>8154</v>
      </c>
      <c r="C238" s="4" t="s">
        <v>2651</v>
      </c>
      <c r="D238" s="4" t="s">
        <v>2652</v>
      </c>
      <c r="E238" s="5" t="s">
        <v>2122</v>
      </c>
      <c r="F238" s="5" t="s">
        <v>2155</v>
      </c>
      <c r="G238" s="6" t="s">
        <v>2653</v>
      </c>
      <c r="H238" s="4">
        <v>0</v>
      </c>
      <c r="I238" s="15" t="s">
        <v>2152</v>
      </c>
      <c r="J238" s="48"/>
      <c r="K238" s="48"/>
    </row>
    <row r="239" spans="1:11" ht="22.9" customHeight="1">
      <c r="A239" s="15">
        <v>236</v>
      </c>
      <c r="B239" s="1" t="s">
        <v>8155</v>
      </c>
      <c r="C239" s="4" t="s">
        <v>2654</v>
      </c>
      <c r="D239" s="4" t="s">
        <v>2652</v>
      </c>
      <c r="E239" s="5" t="s">
        <v>2122</v>
      </c>
      <c r="F239" s="5" t="s">
        <v>2155</v>
      </c>
      <c r="G239" s="6" t="s">
        <v>2655</v>
      </c>
      <c r="H239" s="4">
        <v>0</v>
      </c>
      <c r="I239" s="15" t="s">
        <v>2152</v>
      </c>
      <c r="J239" s="48"/>
      <c r="K239" s="48"/>
    </row>
    <row r="240" spans="1:11" ht="22.9" customHeight="1">
      <c r="A240" s="15">
        <v>237</v>
      </c>
      <c r="B240" s="1" t="s">
        <v>8156</v>
      </c>
      <c r="C240" s="4" t="s">
        <v>2656</v>
      </c>
      <c r="D240" s="4" t="s">
        <v>2652</v>
      </c>
      <c r="E240" s="5" t="s">
        <v>2122</v>
      </c>
      <c r="F240" s="5" t="s">
        <v>12</v>
      </c>
      <c r="G240" s="6" t="s">
        <v>2657</v>
      </c>
      <c r="H240" s="4">
        <v>0</v>
      </c>
      <c r="I240" s="15" t="s">
        <v>2152</v>
      </c>
      <c r="J240" s="48"/>
      <c r="K240" s="48"/>
    </row>
    <row r="241" spans="1:11" ht="22.9" customHeight="1">
      <c r="A241" s="15">
        <v>238</v>
      </c>
      <c r="B241" s="1" t="s">
        <v>8157</v>
      </c>
      <c r="C241" s="4" t="s">
        <v>2658</v>
      </c>
      <c r="D241" s="4" t="s">
        <v>63</v>
      </c>
      <c r="E241" s="5" t="s">
        <v>2122</v>
      </c>
      <c r="F241" s="5" t="s">
        <v>2169</v>
      </c>
      <c r="G241" s="6" t="s">
        <v>2659</v>
      </c>
      <c r="H241" s="4">
        <v>0</v>
      </c>
      <c r="I241" s="15" t="s">
        <v>2152</v>
      </c>
      <c r="J241" s="48"/>
      <c r="K241" s="48"/>
    </row>
    <row r="242" spans="1:11" ht="22.9" customHeight="1">
      <c r="A242" s="15">
        <v>239</v>
      </c>
      <c r="B242" s="1" t="s">
        <v>8158</v>
      </c>
      <c r="C242" s="4" t="s">
        <v>2660</v>
      </c>
      <c r="D242" s="4" t="s">
        <v>64</v>
      </c>
      <c r="E242" s="5" t="s">
        <v>2122</v>
      </c>
      <c r="F242" s="5" t="s">
        <v>12</v>
      </c>
      <c r="G242" s="6" t="s">
        <v>2661</v>
      </c>
      <c r="H242" s="4">
        <v>0</v>
      </c>
      <c r="I242" s="15" t="s">
        <v>2152</v>
      </c>
      <c r="J242" s="48"/>
      <c r="K242" s="48"/>
    </row>
    <row r="243" spans="1:11" ht="22.9" customHeight="1">
      <c r="A243" s="15">
        <v>240</v>
      </c>
      <c r="B243" s="1" t="s">
        <v>8159</v>
      </c>
      <c r="C243" s="20" t="s">
        <v>2662</v>
      </c>
      <c r="D243" s="20" t="s">
        <v>2663</v>
      </c>
      <c r="E243" s="5" t="s">
        <v>2122</v>
      </c>
      <c r="F243" s="5" t="s">
        <v>2155</v>
      </c>
      <c r="G243" s="18" t="s">
        <v>2664</v>
      </c>
      <c r="H243" s="4">
        <v>0</v>
      </c>
      <c r="I243" s="15" t="s">
        <v>2152</v>
      </c>
      <c r="J243" s="48"/>
      <c r="K243" s="48"/>
    </row>
    <row r="244" spans="1:11" ht="22.9" customHeight="1">
      <c r="A244" s="15">
        <v>241</v>
      </c>
      <c r="B244" s="1" t="s">
        <v>8160</v>
      </c>
      <c r="C244" s="20" t="s">
        <v>2665</v>
      </c>
      <c r="D244" s="20" t="s">
        <v>2663</v>
      </c>
      <c r="E244" s="5" t="s">
        <v>2122</v>
      </c>
      <c r="F244" s="5" t="s">
        <v>2155</v>
      </c>
      <c r="G244" s="18" t="s">
        <v>2666</v>
      </c>
      <c r="H244" s="4">
        <v>0</v>
      </c>
      <c r="I244" s="15" t="s">
        <v>2152</v>
      </c>
      <c r="J244" s="48"/>
      <c r="K244" s="48"/>
    </row>
    <row r="245" spans="1:11" ht="22.9" customHeight="1">
      <c r="A245" s="15">
        <v>242</v>
      </c>
      <c r="B245" s="1" t="s">
        <v>8161</v>
      </c>
      <c r="C245" s="20" t="s">
        <v>2667</v>
      </c>
      <c r="D245" s="20" t="s">
        <v>2663</v>
      </c>
      <c r="E245" s="5" t="s">
        <v>2122</v>
      </c>
      <c r="F245" s="5" t="s">
        <v>12</v>
      </c>
      <c r="G245" s="18" t="s">
        <v>2668</v>
      </c>
      <c r="H245" s="4">
        <v>0</v>
      </c>
      <c r="I245" s="15" t="s">
        <v>2152</v>
      </c>
      <c r="J245" s="48"/>
      <c r="K245" s="48"/>
    </row>
    <row r="246" spans="1:11" ht="22.9" customHeight="1">
      <c r="A246" s="15">
        <v>243</v>
      </c>
      <c r="B246" s="1" t="s">
        <v>8162</v>
      </c>
      <c r="C246" s="4" t="s">
        <v>2669</v>
      </c>
      <c r="D246" s="4" t="s">
        <v>66</v>
      </c>
      <c r="E246" s="5" t="s">
        <v>2122</v>
      </c>
      <c r="F246" s="5" t="s">
        <v>12</v>
      </c>
      <c r="G246" s="4" t="s">
        <v>2670</v>
      </c>
      <c r="H246" s="4">
        <v>1</v>
      </c>
      <c r="I246" s="15" t="s">
        <v>2152</v>
      </c>
      <c r="J246" s="48"/>
      <c r="K246" s="48"/>
    </row>
    <row r="247" spans="1:11" ht="22.9" customHeight="1">
      <c r="A247" s="15">
        <v>244</v>
      </c>
      <c r="B247" s="1" t="s">
        <v>8163</v>
      </c>
      <c r="C247" s="4" t="s">
        <v>2671</v>
      </c>
      <c r="D247" s="4" t="s">
        <v>2672</v>
      </c>
      <c r="E247" s="5" t="s">
        <v>2122</v>
      </c>
      <c r="F247" s="5" t="s">
        <v>12</v>
      </c>
      <c r="G247" s="6" t="s">
        <v>2673</v>
      </c>
      <c r="H247" s="4">
        <v>0</v>
      </c>
      <c r="I247" s="15" t="s">
        <v>2152</v>
      </c>
      <c r="J247" s="48"/>
      <c r="K247" s="48"/>
    </row>
    <row r="248" spans="1:11" ht="22.9" customHeight="1">
      <c r="A248" s="15">
        <v>245</v>
      </c>
      <c r="B248" s="1" t="s">
        <v>8164</v>
      </c>
      <c r="C248" s="4" t="s">
        <v>2674</v>
      </c>
      <c r="D248" s="4" t="s">
        <v>2672</v>
      </c>
      <c r="E248" s="5" t="s">
        <v>2122</v>
      </c>
      <c r="F248" s="5" t="s">
        <v>12</v>
      </c>
      <c r="G248" s="6" t="s">
        <v>2675</v>
      </c>
      <c r="H248" s="4">
        <v>0</v>
      </c>
      <c r="I248" s="15" t="s">
        <v>2152</v>
      </c>
      <c r="J248" s="48"/>
      <c r="K248" s="48"/>
    </row>
    <row r="249" spans="1:11" ht="22.9" customHeight="1">
      <c r="A249" s="15">
        <v>246</v>
      </c>
      <c r="B249" s="1" t="s">
        <v>8165</v>
      </c>
      <c r="C249" s="4" t="s">
        <v>2676</v>
      </c>
      <c r="D249" s="4" t="s">
        <v>2672</v>
      </c>
      <c r="E249" s="5" t="s">
        <v>2122</v>
      </c>
      <c r="F249" s="5" t="s">
        <v>2155</v>
      </c>
      <c r="G249" s="6" t="s">
        <v>2677</v>
      </c>
      <c r="H249" s="4">
        <v>0</v>
      </c>
      <c r="I249" s="15" t="s">
        <v>2152</v>
      </c>
      <c r="J249" s="48"/>
      <c r="K249" s="48"/>
    </row>
    <row r="250" spans="1:11" ht="22.9" customHeight="1">
      <c r="A250" s="15">
        <v>247</v>
      </c>
      <c r="B250" s="1" t="s">
        <v>8166</v>
      </c>
      <c r="C250" s="4" t="s">
        <v>2678</v>
      </c>
      <c r="D250" s="4" t="s">
        <v>2679</v>
      </c>
      <c r="E250" s="5" t="s">
        <v>2122</v>
      </c>
      <c r="F250" s="5" t="s">
        <v>12</v>
      </c>
      <c r="G250" s="6" t="s">
        <v>2680</v>
      </c>
      <c r="H250" s="4">
        <v>0</v>
      </c>
      <c r="I250" s="15" t="s">
        <v>2152</v>
      </c>
      <c r="J250" s="48"/>
      <c r="K250" s="48"/>
    </row>
    <row r="251" spans="1:11" ht="22.9" customHeight="1">
      <c r="A251" s="15">
        <v>248</v>
      </c>
      <c r="B251" s="1" t="s">
        <v>8167</v>
      </c>
      <c r="C251" s="4" t="s">
        <v>2681</v>
      </c>
      <c r="D251" s="4" t="s">
        <v>2679</v>
      </c>
      <c r="E251" s="5" t="s">
        <v>2122</v>
      </c>
      <c r="F251" s="5" t="s">
        <v>12</v>
      </c>
      <c r="G251" s="6" t="s">
        <v>2682</v>
      </c>
      <c r="H251" s="4">
        <v>1</v>
      </c>
      <c r="I251" s="15" t="s">
        <v>2152</v>
      </c>
      <c r="J251" s="48"/>
      <c r="K251" s="48"/>
    </row>
    <row r="252" spans="1:11" ht="22.9" customHeight="1">
      <c r="A252" s="15">
        <v>249</v>
      </c>
      <c r="B252" s="1" t="s">
        <v>8168</v>
      </c>
      <c r="C252" s="4" t="s">
        <v>2683</v>
      </c>
      <c r="D252" s="4" t="s">
        <v>2679</v>
      </c>
      <c r="E252" s="5" t="s">
        <v>2122</v>
      </c>
      <c r="F252" s="5" t="s">
        <v>12</v>
      </c>
      <c r="G252" s="6" t="s">
        <v>2684</v>
      </c>
      <c r="H252" s="4">
        <v>0</v>
      </c>
      <c r="I252" s="15" t="s">
        <v>2152</v>
      </c>
      <c r="J252" s="48"/>
      <c r="K252" s="48"/>
    </row>
    <row r="253" spans="1:11" ht="22.9" customHeight="1">
      <c r="A253" s="15">
        <v>250</v>
      </c>
      <c r="B253" s="1" t="s">
        <v>8169</v>
      </c>
      <c r="C253" s="32" t="s">
        <v>2685</v>
      </c>
      <c r="D253" s="32" t="s">
        <v>67</v>
      </c>
      <c r="E253" s="5" t="s">
        <v>2122</v>
      </c>
      <c r="F253" s="5" t="s">
        <v>12</v>
      </c>
      <c r="G253" s="33" t="s">
        <v>2686</v>
      </c>
      <c r="H253" s="4">
        <v>0</v>
      </c>
      <c r="I253" s="15" t="s">
        <v>2152</v>
      </c>
      <c r="J253" s="48"/>
      <c r="K253" s="48"/>
    </row>
    <row r="254" spans="1:11" ht="22.9" customHeight="1">
      <c r="A254" s="15">
        <v>251</v>
      </c>
      <c r="B254" s="1" t="s">
        <v>8170</v>
      </c>
      <c r="C254" s="32" t="s">
        <v>2687</v>
      </c>
      <c r="D254" s="32" t="s">
        <v>67</v>
      </c>
      <c r="E254" s="5" t="s">
        <v>2122</v>
      </c>
      <c r="F254" s="5" t="s">
        <v>12</v>
      </c>
      <c r="G254" s="33" t="s">
        <v>2688</v>
      </c>
      <c r="H254" s="4">
        <v>1</v>
      </c>
      <c r="I254" s="15" t="s">
        <v>2152</v>
      </c>
      <c r="J254" s="48"/>
      <c r="K254" s="48"/>
    </row>
    <row r="255" spans="1:11" ht="22.9" customHeight="1">
      <c r="A255" s="15">
        <v>252</v>
      </c>
      <c r="B255" s="1" t="s">
        <v>8171</v>
      </c>
      <c r="C255" s="4" t="s">
        <v>2689</v>
      </c>
      <c r="D255" s="4" t="s">
        <v>2690</v>
      </c>
      <c r="E255" s="5" t="s">
        <v>2122</v>
      </c>
      <c r="F255" s="5" t="s">
        <v>12</v>
      </c>
      <c r="G255" s="6" t="s">
        <v>2691</v>
      </c>
      <c r="H255" s="4">
        <v>0</v>
      </c>
      <c r="I255" s="15" t="s">
        <v>2152</v>
      </c>
      <c r="J255" s="48"/>
      <c r="K255" s="48"/>
    </row>
    <row r="256" spans="1:11" ht="22.9" customHeight="1">
      <c r="A256" s="15">
        <v>253</v>
      </c>
      <c r="B256" s="1" t="s">
        <v>8172</v>
      </c>
      <c r="C256" s="4" t="s">
        <v>2692</v>
      </c>
      <c r="D256" s="4" t="s">
        <v>2690</v>
      </c>
      <c r="E256" s="5" t="s">
        <v>2122</v>
      </c>
      <c r="F256" s="5" t="s">
        <v>12</v>
      </c>
      <c r="G256" s="6" t="s">
        <v>2693</v>
      </c>
      <c r="H256" s="4">
        <v>0</v>
      </c>
      <c r="I256" s="15" t="s">
        <v>2152</v>
      </c>
      <c r="J256" s="48"/>
      <c r="K256" s="48"/>
    </row>
    <row r="257" spans="1:11" ht="22.9" customHeight="1">
      <c r="A257" s="15">
        <v>254</v>
      </c>
      <c r="B257" s="1" t="s">
        <v>8173</v>
      </c>
      <c r="C257" s="4" t="s">
        <v>2694</v>
      </c>
      <c r="D257" s="4" t="s">
        <v>2695</v>
      </c>
      <c r="E257" s="5" t="s">
        <v>2122</v>
      </c>
      <c r="F257" s="5" t="s">
        <v>2155</v>
      </c>
      <c r="G257" s="6" t="s">
        <v>2696</v>
      </c>
      <c r="H257" s="4">
        <v>0</v>
      </c>
      <c r="I257" s="15" t="s">
        <v>2152</v>
      </c>
      <c r="J257" s="48"/>
      <c r="K257" s="48"/>
    </row>
    <row r="258" spans="1:11" ht="22.9" customHeight="1">
      <c r="A258" s="15">
        <v>255</v>
      </c>
      <c r="B258" s="1" t="s">
        <v>8174</v>
      </c>
      <c r="C258" s="4" t="s">
        <v>2697</v>
      </c>
      <c r="D258" s="4" t="s">
        <v>2695</v>
      </c>
      <c r="E258" s="5" t="s">
        <v>2122</v>
      </c>
      <c r="F258" s="5" t="s">
        <v>2155</v>
      </c>
      <c r="G258" s="6" t="s">
        <v>2698</v>
      </c>
      <c r="H258" s="4">
        <v>0</v>
      </c>
      <c r="I258" s="15" t="s">
        <v>2152</v>
      </c>
      <c r="J258" s="48"/>
      <c r="K258" s="48"/>
    </row>
    <row r="259" spans="1:11" ht="22.9" customHeight="1">
      <c r="A259" s="15">
        <v>256</v>
      </c>
      <c r="B259" s="1" t="s">
        <v>8175</v>
      </c>
      <c r="C259" s="4" t="s">
        <v>2699</v>
      </c>
      <c r="D259" s="4" t="s">
        <v>2695</v>
      </c>
      <c r="E259" s="5" t="s">
        <v>2122</v>
      </c>
      <c r="F259" s="5" t="s">
        <v>12</v>
      </c>
      <c r="G259" s="6" t="s">
        <v>2700</v>
      </c>
      <c r="H259" s="4">
        <v>0</v>
      </c>
      <c r="I259" s="15" t="s">
        <v>2152</v>
      </c>
      <c r="J259" s="48"/>
      <c r="K259" s="48"/>
    </row>
    <row r="260" spans="1:11" ht="22.9" customHeight="1">
      <c r="A260" s="15">
        <v>257</v>
      </c>
      <c r="B260" s="1" t="s">
        <v>8176</v>
      </c>
      <c r="C260" s="4" t="s">
        <v>2701</v>
      </c>
      <c r="D260" s="4" t="s">
        <v>2695</v>
      </c>
      <c r="E260" s="5" t="s">
        <v>2122</v>
      </c>
      <c r="F260" s="5" t="s">
        <v>12</v>
      </c>
      <c r="G260" s="6" t="s">
        <v>2702</v>
      </c>
      <c r="H260" s="4">
        <v>0</v>
      </c>
      <c r="I260" s="15" t="s">
        <v>2152</v>
      </c>
      <c r="J260" s="48"/>
      <c r="K260" s="48"/>
    </row>
    <row r="261" spans="1:11" ht="22.9" customHeight="1">
      <c r="A261" s="15">
        <v>258</v>
      </c>
      <c r="B261" s="1" t="s">
        <v>8177</v>
      </c>
      <c r="C261" s="4" t="s">
        <v>2703</v>
      </c>
      <c r="D261" s="4" t="s">
        <v>2695</v>
      </c>
      <c r="E261" s="5" t="s">
        <v>2122</v>
      </c>
      <c r="F261" s="5" t="s">
        <v>12</v>
      </c>
      <c r="G261" s="6" t="s">
        <v>2704</v>
      </c>
      <c r="H261" s="4">
        <v>0</v>
      </c>
      <c r="I261" s="15" t="s">
        <v>2152</v>
      </c>
      <c r="J261" s="48"/>
      <c r="K261" s="48"/>
    </row>
    <row r="262" spans="1:11" ht="22.9" customHeight="1">
      <c r="A262" s="15">
        <v>259</v>
      </c>
      <c r="B262" s="1" t="s">
        <v>8178</v>
      </c>
      <c r="C262" s="4" t="s">
        <v>2705</v>
      </c>
      <c r="D262" s="4" t="s">
        <v>2695</v>
      </c>
      <c r="E262" s="5" t="s">
        <v>2122</v>
      </c>
      <c r="F262" s="5" t="s">
        <v>12</v>
      </c>
      <c r="G262" s="6" t="s">
        <v>2706</v>
      </c>
      <c r="H262" s="4">
        <v>0</v>
      </c>
      <c r="I262" s="15" t="s">
        <v>2152</v>
      </c>
      <c r="J262" s="48"/>
      <c r="K262" s="48"/>
    </row>
    <row r="263" spans="1:11" ht="22.9" customHeight="1">
      <c r="A263" s="15">
        <v>260</v>
      </c>
      <c r="B263" s="1" t="s">
        <v>8179</v>
      </c>
      <c r="C263" s="4" t="s">
        <v>2707</v>
      </c>
      <c r="D263" s="4" t="s">
        <v>2695</v>
      </c>
      <c r="E263" s="5" t="s">
        <v>2122</v>
      </c>
      <c r="F263" s="5" t="s">
        <v>12</v>
      </c>
      <c r="G263" s="6" t="s">
        <v>2708</v>
      </c>
      <c r="H263" s="4">
        <v>0</v>
      </c>
      <c r="I263" s="15" t="s">
        <v>2152</v>
      </c>
      <c r="J263" s="48"/>
      <c r="K263" s="48"/>
    </row>
    <row r="264" spans="1:11" ht="22.9" customHeight="1">
      <c r="A264" s="15">
        <v>261</v>
      </c>
      <c r="B264" s="1" t="s">
        <v>8180</v>
      </c>
      <c r="C264" s="4" t="s">
        <v>2709</v>
      </c>
      <c r="D264" s="4" t="s">
        <v>2710</v>
      </c>
      <c r="E264" s="5" t="s">
        <v>2122</v>
      </c>
      <c r="F264" s="5" t="s">
        <v>2155</v>
      </c>
      <c r="G264" s="6" t="s">
        <v>2711</v>
      </c>
      <c r="H264" s="4">
        <v>0</v>
      </c>
      <c r="I264" s="15" t="s">
        <v>2152</v>
      </c>
      <c r="J264" s="48"/>
      <c r="K264" s="48"/>
    </row>
    <row r="265" spans="1:11" ht="22.9" customHeight="1">
      <c r="A265" s="15">
        <v>262</v>
      </c>
      <c r="B265" s="1" t="s">
        <v>8181</v>
      </c>
      <c r="C265" s="4" t="s">
        <v>2712</v>
      </c>
      <c r="D265" s="4" t="s">
        <v>2710</v>
      </c>
      <c r="E265" s="5" t="s">
        <v>2122</v>
      </c>
      <c r="F265" s="5" t="s">
        <v>12</v>
      </c>
      <c r="G265" s="6" t="s">
        <v>2713</v>
      </c>
      <c r="H265" s="4">
        <v>1</v>
      </c>
      <c r="I265" s="15" t="s">
        <v>2152</v>
      </c>
      <c r="J265" s="48"/>
      <c r="K265" s="48"/>
    </row>
    <row r="266" spans="1:11" ht="22.9" customHeight="1">
      <c r="A266" s="15">
        <v>263</v>
      </c>
      <c r="B266" s="1" t="s">
        <v>8182</v>
      </c>
      <c r="C266" s="4" t="s">
        <v>2714</v>
      </c>
      <c r="D266" s="4" t="s">
        <v>2710</v>
      </c>
      <c r="E266" s="5" t="s">
        <v>2122</v>
      </c>
      <c r="F266" s="5" t="s">
        <v>12</v>
      </c>
      <c r="G266" s="6" t="s">
        <v>2715</v>
      </c>
      <c r="H266" s="4">
        <v>0</v>
      </c>
      <c r="I266" s="15" t="s">
        <v>2152</v>
      </c>
      <c r="J266" s="48"/>
      <c r="K266" s="48"/>
    </row>
    <row r="267" spans="1:11" ht="22.9" customHeight="1">
      <c r="A267" s="15">
        <v>264</v>
      </c>
      <c r="B267" s="1" t="s">
        <v>8183</v>
      </c>
      <c r="C267" s="4" t="s">
        <v>2716</v>
      </c>
      <c r="D267" s="4" t="s">
        <v>2710</v>
      </c>
      <c r="E267" s="5" t="s">
        <v>2122</v>
      </c>
      <c r="F267" s="5" t="s">
        <v>12</v>
      </c>
      <c r="G267" s="6" t="s">
        <v>2717</v>
      </c>
      <c r="H267" s="4">
        <v>1</v>
      </c>
      <c r="I267" s="15" t="s">
        <v>2152</v>
      </c>
      <c r="J267" s="48"/>
      <c r="K267" s="48"/>
    </row>
    <row r="268" spans="1:11" ht="22.9" customHeight="1">
      <c r="A268" s="15">
        <v>265</v>
      </c>
      <c r="B268" s="1" t="s">
        <v>8184</v>
      </c>
      <c r="C268" s="4" t="s">
        <v>2718</v>
      </c>
      <c r="D268" s="4" t="s">
        <v>2719</v>
      </c>
      <c r="E268" s="5" t="s">
        <v>2122</v>
      </c>
      <c r="F268" s="5" t="s">
        <v>2155</v>
      </c>
      <c r="G268" s="6" t="s">
        <v>2720</v>
      </c>
      <c r="H268" s="4">
        <v>0</v>
      </c>
      <c r="I268" s="15" t="s">
        <v>2152</v>
      </c>
      <c r="J268" s="48"/>
      <c r="K268" s="48"/>
    </row>
    <row r="269" spans="1:11" ht="22.9" customHeight="1">
      <c r="A269" s="15">
        <v>266</v>
      </c>
      <c r="B269" s="1" t="s">
        <v>8185</v>
      </c>
      <c r="C269" s="4" t="s">
        <v>2721</v>
      </c>
      <c r="D269" s="4" t="s">
        <v>2719</v>
      </c>
      <c r="E269" s="5" t="s">
        <v>2122</v>
      </c>
      <c r="F269" s="5" t="s">
        <v>12</v>
      </c>
      <c r="G269" s="6" t="s">
        <v>2722</v>
      </c>
      <c r="H269" s="4">
        <v>0</v>
      </c>
      <c r="I269" s="15" t="s">
        <v>2152</v>
      </c>
      <c r="J269" s="48"/>
      <c r="K269" s="48"/>
    </row>
    <row r="270" spans="1:11" ht="22.9" customHeight="1">
      <c r="A270" s="15">
        <v>267</v>
      </c>
      <c r="B270" s="1" t="s">
        <v>8186</v>
      </c>
      <c r="C270" s="4" t="s">
        <v>2723</v>
      </c>
      <c r="D270" s="4" t="s">
        <v>2719</v>
      </c>
      <c r="E270" s="5" t="s">
        <v>2122</v>
      </c>
      <c r="F270" s="5" t="s">
        <v>2155</v>
      </c>
      <c r="G270" s="6" t="s">
        <v>2724</v>
      </c>
      <c r="H270" s="4">
        <v>0</v>
      </c>
      <c r="I270" s="15" t="s">
        <v>2152</v>
      </c>
      <c r="J270" s="48"/>
      <c r="K270" s="48"/>
    </row>
    <row r="271" spans="1:11" ht="22.9" customHeight="1">
      <c r="A271" s="15">
        <v>268</v>
      </c>
      <c r="B271" s="1" t="s">
        <v>8187</v>
      </c>
      <c r="C271" s="4" t="s">
        <v>2725</v>
      </c>
      <c r="D271" s="4" t="s">
        <v>2719</v>
      </c>
      <c r="E271" s="5" t="s">
        <v>2122</v>
      </c>
      <c r="F271" s="5" t="s">
        <v>12</v>
      </c>
      <c r="G271" s="6" t="s">
        <v>2726</v>
      </c>
      <c r="H271" s="4">
        <v>0</v>
      </c>
      <c r="I271" s="15" t="s">
        <v>2152</v>
      </c>
      <c r="J271" s="48"/>
      <c r="K271" s="48"/>
    </row>
    <row r="272" spans="1:11" ht="22.9" customHeight="1">
      <c r="A272" s="15">
        <v>269</v>
      </c>
      <c r="B272" s="1" t="s">
        <v>8188</v>
      </c>
      <c r="C272" s="4" t="s">
        <v>2727</v>
      </c>
      <c r="D272" s="4" t="s">
        <v>68</v>
      </c>
      <c r="E272" s="5" t="s">
        <v>2122</v>
      </c>
      <c r="F272" s="5" t="s">
        <v>2155</v>
      </c>
      <c r="G272" s="6" t="s">
        <v>2728</v>
      </c>
      <c r="H272" s="4">
        <v>1</v>
      </c>
      <c r="I272" s="15" t="s">
        <v>2152</v>
      </c>
      <c r="J272" s="48"/>
      <c r="K272" s="48"/>
    </row>
    <row r="273" spans="1:11" ht="22.9" customHeight="1">
      <c r="A273" s="15">
        <v>270</v>
      </c>
      <c r="B273" s="1" t="s">
        <v>8189</v>
      </c>
      <c r="C273" s="4" t="s">
        <v>2729</v>
      </c>
      <c r="D273" s="4" t="s">
        <v>2730</v>
      </c>
      <c r="E273" s="5" t="s">
        <v>2122</v>
      </c>
      <c r="F273" s="5" t="s">
        <v>12</v>
      </c>
      <c r="G273" s="6" t="s">
        <v>2731</v>
      </c>
      <c r="H273" s="4">
        <v>0</v>
      </c>
      <c r="I273" s="15" t="s">
        <v>2152</v>
      </c>
      <c r="J273" s="48"/>
      <c r="K273" s="48"/>
    </row>
    <row r="274" spans="1:11" ht="22.9" customHeight="1">
      <c r="A274" s="15">
        <v>271</v>
      </c>
      <c r="B274" s="1" t="s">
        <v>8190</v>
      </c>
      <c r="C274" s="4" t="s">
        <v>2732</v>
      </c>
      <c r="D274" s="4" t="s">
        <v>2730</v>
      </c>
      <c r="E274" s="5" t="s">
        <v>2122</v>
      </c>
      <c r="F274" s="5" t="s">
        <v>12</v>
      </c>
      <c r="G274" s="6" t="s">
        <v>2733</v>
      </c>
      <c r="H274" s="4">
        <v>0</v>
      </c>
      <c r="I274" s="15" t="s">
        <v>2152</v>
      </c>
      <c r="J274" s="48"/>
      <c r="K274" s="48"/>
    </row>
    <row r="275" spans="1:11" ht="22.9" customHeight="1">
      <c r="A275" s="15">
        <v>272</v>
      </c>
      <c r="B275" s="1" t="s">
        <v>8191</v>
      </c>
      <c r="C275" s="4" t="s">
        <v>2734</v>
      </c>
      <c r="D275" s="4" t="s">
        <v>2730</v>
      </c>
      <c r="E275" s="5" t="s">
        <v>2122</v>
      </c>
      <c r="F275" s="5" t="s">
        <v>12</v>
      </c>
      <c r="G275" s="6" t="s">
        <v>2731</v>
      </c>
      <c r="H275" s="4">
        <v>0</v>
      </c>
      <c r="I275" s="15" t="s">
        <v>2152</v>
      </c>
      <c r="J275" s="48"/>
      <c r="K275" s="48"/>
    </row>
    <row r="276" spans="1:11" ht="22.9" customHeight="1">
      <c r="A276" s="15">
        <v>273</v>
      </c>
      <c r="B276" s="1" t="s">
        <v>8192</v>
      </c>
      <c r="C276" s="4" t="s">
        <v>2735</v>
      </c>
      <c r="D276" s="4" t="s">
        <v>2736</v>
      </c>
      <c r="E276" s="5" t="s">
        <v>2122</v>
      </c>
      <c r="F276" s="5" t="s">
        <v>12</v>
      </c>
      <c r="G276" s="6" t="s">
        <v>2737</v>
      </c>
      <c r="H276" s="4">
        <v>0</v>
      </c>
      <c r="I276" s="15" t="s">
        <v>2152</v>
      </c>
      <c r="J276" s="48"/>
      <c r="K276" s="48"/>
    </row>
    <row r="277" spans="1:11" ht="22.9" customHeight="1">
      <c r="A277" s="15">
        <v>274</v>
      </c>
      <c r="B277" s="1" t="s">
        <v>8193</v>
      </c>
      <c r="C277" s="4" t="s">
        <v>2738</v>
      </c>
      <c r="D277" s="4" t="s">
        <v>2736</v>
      </c>
      <c r="E277" s="5" t="s">
        <v>2122</v>
      </c>
      <c r="F277" s="5" t="s">
        <v>12</v>
      </c>
      <c r="G277" s="6" t="s">
        <v>2739</v>
      </c>
      <c r="H277" s="4">
        <v>0</v>
      </c>
      <c r="I277" s="15" t="s">
        <v>2152</v>
      </c>
      <c r="J277" s="48"/>
      <c r="K277" s="48"/>
    </row>
    <row r="278" spans="1:11" ht="22.9" customHeight="1">
      <c r="A278" s="15">
        <v>275</v>
      </c>
      <c r="B278" s="1" t="s">
        <v>8194</v>
      </c>
      <c r="C278" s="22" t="s">
        <v>2740</v>
      </c>
      <c r="D278" s="22" t="s">
        <v>2741</v>
      </c>
      <c r="E278" s="5" t="s">
        <v>2122</v>
      </c>
      <c r="F278" s="5" t="s">
        <v>12</v>
      </c>
      <c r="G278" s="22" t="s">
        <v>2742</v>
      </c>
      <c r="H278" s="4">
        <v>0</v>
      </c>
      <c r="I278" s="15" t="s">
        <v>2152</v>
      </c>
      <c r="J278" s="48"/>
      <c r="K278" s="48"/>
    </row>
    <row r="279" spans="1:11" ht="22.9" customHeight="1">
      <c r="A279" s="15">
        <v>276</v>
      </c>
      <c r="B279" s="1" t="s">
        <v>8195</v>
      </c>
      <c r="C279" s="21" t="s">
        <v>2743</v>
      </c>
      <c r="D279" s="21" t="s">
        <v>2741</v>
      </c>
      <c r="E279" s="5" t="s">
        <v>2122</v>
      </c>
      <c r="F279" s="5" t="s">
        <v>12</v>
      </c>
      <c r="G279" s="22" t="s">
        <v>2744</v>
      </c>
      <c r="H279" s="4">
        <v>1</v>
      </c>
      <c r="I279" s="15" t="s">
        <v>2152</v>
      </c>
      <c r="J279" s="48"/>
      <c r="K279" s="48"/>
    </row>
    <row r="280" spans="1:11" ht="22.9" customHeight="1">
      <c r="A280" s="15">
        <v>277</v>
      </c>
      <c r="B280" s="1" t="s">
        <v>8196</v>
      </c>
      <c r="C280" s="21" t="s">
        <v>2745</v>
      </c>
      <c r="D280" s="21" t="s">
        <v>2741</v>
      </c>
      <c r="E280" s="5" t="s">
        <v>2122</v>
      </c>
      <c r="F280" s="5" t="s">
        <v>2155</v>
      </c>
      <c r="G280" s="22" t="s">
        <v>2746</v>
      </c>
      <c r="H280" s="4">
        <v>0</v>
      </c>
      <c r="I280" s="15" t="s">
        <v>2152</v>
      </c>
      <c r="J280" s="48"/>
      <c r="K280" s="48"/>
    </row>
    <row r="281" spans="1:11" ht="22.9" customHeight="1">
      <c r="A281" s="15">
        <v>278</v>
      </c>
      <c r="B281" s="1" t="s">
        <v>8197</v>
      </c>
      <c r="C281" s="4" t="s">
        <v>2747</v>
      </c>
      <c r="D281" s="4" t="s">
        <v>2748</v>
      </c>
      <c r="E281" s="5" t="s">
        <v>2122</v>
      </c>
      <c r="F281" s="5" t="s">
        <v>12</v>
      </c>
      <c r="G281" s="6" t="s">
        <v>2749</v>
      </c>
      <c r="H281" s="4">
        <v>0</v>
      </c>
      <c r="I281" s="15" t="s">
        <v>2152</v>
      </c>
      <c r="J281" s="48"/>
      <c r="K281" s="48"/>
    </row>
    <row r="282" spans="1:11" ht="22.9" customHeight="1">
      <c r="A282" s="15">
        <v>279</v>
      </c>
      <c r="B282" s="1" t="s">
        <v>8198</v>
      </c>
      <c r="C282" s="4" t="s">
        <v>2750</v>
      </c>
      <c r="D282" s="4" t="s">
        <v>2748</v>
      </c>
      <c r="E282" s="5" t="s">
        <v>2122</v>
      </c>
      <c r="F282" s="5" t="s">
        <v>12</v>
      </c>
      <c r="G282" s="6" t="s">
        <v>2751</v>
      </c>
      <c r="H282" s="4">
        <v>0</v>
      </c>
      <c r="I282" s="15" t="s">
        <v>2152</v>
      </c>
      <c r="J282" s="48"/>
      <c r="K282" s="48"/>
    </row>
    <row r="283" spans="1:11" ht="22.9" customHeight="1">
      <c r="A283" s="15">
        <v>280</v>
      </c>
      <c r="B283" s="1" t="s">
        <v>8199</v>
      </c>
      <c r="C283" s="34" t="s">
        <v>2752</v>
      </c>
      <c r="D283" s="4" t="s">
        <v>70</v>
      </c>
      <c r="E283" s="5" t="s">
        <v>2122</v>
      </c>
      <c r="F283" s="5" t="s">
        <v>2155</v>
      </c>
      <c r="G283" s="35">
        <v>18163553277</v>
      </c>
      <c r="H283" s="4">
        <v>0</v>
      </c>
      <c r="I283" s="15" t="s">
        <v>2152</v>
      </c>
      <c r="J283" s="48"/>
      <c r="K283" s="48"/>
    </row>
    <row r="284" spans="1:11" ht="22.9" customHeight="1">
      <c r="A284" s="15">
        <v>281</v>
      </c>
      <c r="B284" s="1" t="s">
        <v>8200</v>
      </c>
      <c r="C284" s="4" t="s">
        <v>2753</v>
      </c>
      <c r="D284" s="4" t="s">
        <v>2754</v>
      </c>
      <c r="E284" s="5" t="s">
        <v>2122</v>
      </c>
      <c r="F284" s="5" t="s">
        <v>2155</v>
      </c>
      <c r="G284" s="6" t="s">
        <v>2755</v>
      </c>
      <c r="H284" s="4">
        <v>0</v>
      </c>
      <c r="I284" s="15" t="s">
        <v>2152</v>
      </c>
      <c r="J284" s="48"/>
      <c r="K284" s="48"/>
    </row>
    <row r="285" spans="1:11" ht="22.9" customHeight="1">
      <c r="A285" s="15">
        <v>282</v>
      </c>
      <c r="B285" s="1" t="s">
        <v>8201</v>
      </c>
      <c r="C285" s="4" t="s">
        <v>2756</v>
      </c>
      <c r="D285" s="4" t="s">
        <v>2754</v>
      </c>
      <c r="E285" s="5" t="s">
        <v>2122</v>
      </c>
      <c r="F285" s="5" t="s">
        <v>12</v>
      </c>
      <c r="G285" s="6" t="s">
        <v>2757</v>
      </c>
      <c r="H285" s="4">
        <v>0</v>
      </c>
      <c r="I285" s="15" t="s">
        <v>2152</v>
      </c>
      <c r="J285" s="48"/>
      <c r="K285" s="48"/>
    </row>
    <row r="286" spans="1:11" ht="22.9" customHeight="1">
      <c r="A286" s="15">
        <v>283</v>
      </c>
      <c r="B286" s="1" t="s">
        <v>8202</v>
      </c>
      <c r="C286" s="4" t="s">
        <v>2758</v>
      </c>
      <c r="D286" s="4" t="s">
        <v>2759</v>
      </c>
      <c r="E286" s="5" t="s">
        <v>2122</v>
      </c>
      <c r="F286" s="5" t="s">
        <v>12</v>
      </c>
      <c r="G286" s="6" t="s">
        <v>2760</v>
      </c>
      <c r="H286" s="4">
        <v>0</v>
      </c>
      <c r="I286" s="15" t="s">
        <v>2152</v>
      </c>
      <c r="J286" s="48"/>
      <c r="K286" s="48"/>
    </row>
    <row r="287" spans="1:11" ht="22.9" customHeight="1">
      <c r="A287" s="15">
        <v>284</v>
      </c>
      <c r="B287" s="1" t="s">
        <v>8203</v>
      </c>
      <c r="C287" s="4" t="s">
        <v>2761</v>
      </c>
      <c r="D287" s="4" t="s">
        <v>2759</v>
      </c>
      <c r="E287" s="5" t="s">
        <v>2122</v>
      </c>
      <c r="F287" s="5" t="s">
        <v>12</v>
      </c>
      <c r="G287" s="6" t="s">
        <v>2762</v>
      </c>
      <c r="H287" s="4">
        <v>0</v>
      </c>
      <c r="I287" s="15" t="s">
        <v>2152</v>
      </c>
      <c r="J287" s="48"/>
      <c r="K287" s="48"/>
    </row>
    <row r="288" spans="1:11" ht="22.9" customHeight="1">
      <c r="A288" s="15">
        <v>285</v>
      </c>
      <c r="B288" s="1" t="s">
        <v>8204</v>
      </c>
      <c r="C288" s="4" t="s">
        <v>2763</v>
      </c>
      <c r="D288" s="4" t="s">
        <v>2759</v>
      </c>
      <c r="E288" s="5" t="s">
        <v>2122</v>
      </c>
      <c r="F288" s="5" t="s">
        <v>12</v>
      </c>
      <c r="G288" s="6" t="s">
        <v>2764</v>
      </c>
      <c r="H288" s="4">
        <v>0</v>
      </c>
      <c r="I288" s="15" t="s">
        <v>2152</v>
      </c>
      <c r="J288" s="48"/>
      <c r="K288" s="48"/>
    </row>
    <row r="289" spans="1:11" ht="22.9" customHeight="1">
      <c r="A289" s="15">
        <v>286</v>
      </c>
      <c r="B289" s="1" t="s">
        <v>8205</v>
      </c>
      <c r="C289" s="4" t="s">
        <v>2765</v>
      </c>
      <c r="D289" s="4" t="s">
        <v>2759</v>
      </c>
      <c r="E289" s="5" t="s">
        <v>2122</v>
      </c>
      <c r="F289" s="5" t="s">
        <v>12</v>
      </c>
      <c r="G289" s="6" t="s">
        <v>2766</v>
      </c>
      <c r="H289" s="4">
        <v>0</v>
      </c>
      <c r="I289" s="15" t="s">
        <v>2152</v>
      </c>
      <c r="J289" s="48"/>
      <c r="K289" s="48"/>
    </row>
    <row r="290" spans="1:11" ht="22.9" customHeight="1">
      <c r="A290" s="15">
        <v>287</v>
      </c>
      <c r="B290" s="1" t="s">
        <v>8206</v>
      </c>
      <c r="C290" s="4" t="s">
        <v>2767</v>
      </c>
      <c r="D290" s="4" t="s">
        <v>72</v>
      </c>
      <c r="E290" s="5" t="s">
        <v>2122</v>
      </c>
      <c r="F290" s="5" t="s">
        <v>12</v>
      </c>
      <c r="G290" s="4" t="s">
        <v>2768</v>
      </c>
      <c r="H290" s="4">
        <v>0</v>
      </c>
      <c r="I290" s="15" t="s">
        <v>2152</v>
      </c>
      <c r="J290" s="48"/>
      <c r="K290" s="48"/>
    </row>
    <row r="291" spans="1:11" ht="22.9" customHeight="1">
      <c r="A291" s="15">
        <v>288</v>
      </c>
      <c r="B291" s="1" t="s">
        <v>8207</v>
      </c>
      <c r="C291" s="4" t="s">
        <v>2769</v>
      </c>
      <c r="D291" s="4" t="s">
        <v>72</v>
      </c>
      <c r="E291" s="5" t="s">
        <v>2122</v>
      </c>
      <c r="F291" s="5" t="s">
        <v>12</v>
      </c>
      <c r="G291" s="4" t="s">
        <v>2770</v>
      </c>
      <c r="H291" s="4">
        <v>1</v>
      </c>
      <c r="I291" s="15" t="s">
        <v>2152</v>
      </c>
      <c r="J291" s="48"/>
      <c r="K291" s="48"/>
    </row>
    <row r="292" spans="1:11" ht="22.9" customHeight="1">
      <c r="A292" s="15">
        <v>289</v>
      </c>
      <c r="B292" s="1" t="s">
        <v>8208</v>
      </c>
      <c r="C292" s="4" t="s">
        <v>2771</v>
      </c>
      <c r="D292" s="4" t="s">
        <v>74</v>
      </c>
      <c r="E292" s="5" t="s">
        <v>2122</v>
      </c>
      <c r="F292" s="5" t="s">
        <v>12</v>
      </c>
      <c r="G292" s="4" t="s">
        <v>2772</v>
      </c>
      <c r="H292" s="4">
        <v>0</v>
      </c>
      <c r="I292" s="15" t="s">
        <v>2152</v>
      </c>
      <c r="J292" s="48"/>
      <c r="K292" s="48"/>
    </row>
    <row r="293" spans="1:11" ht="22.9" customHeight="1">
      <c r="A293" s="15">
        <v>290</v>
      </c>
      <c r="B293" s="1" t="s">
        <v>8209</v>
      </c>
      <c r="C293" s="4" t="s">
        <v>2773</v>
      </c>
      <c r="D293" s="4" t="s">
        <v>74</v>
      </c>
      <c r="E293" s="5" t="s">
        <v>2122</v>
      </c>
      <c r="F293" s="5" t="s">
        <v>12</v>
      </c>
      <c r="G293" s="4" t="s">
        <v>2774</v>
      </c>
      <c r="H293" s="4">
        <v>0</v>
      </c>
      <c r="I293" s="15" t="s">
        <v>2152</v>
      </c>
      <c r="J293" s="48"/>
      <c r="K293" s="48"/>
    </row>
    <row r="294" spans="1:11" ht="22.9" customHeight="1">
      <c r="A294" s="15">
        <v>291</v>
      </c>
      <c r="B294" s="1" t="s">
        <v>8210</v>
      </c>
      <c r="C294" s="4" t="s">
        <v>2775</v>
      </c>
      <c r="D294" s="4" t="s">
        <v>75</v>
      </c>
      <c r="E294" s="5" t="s">
        <v>2122</v>
      </c>
      <c r="F294" s="5" t="s">
        <v>12</v>
      </c>
      <c r="G294" s="4">
        <v>13559031795</v>
      </c>
      <c r="H294" s="4">
        <v>1</v>
      </c>
      <c r="I294" s="15" t="s">
        <v>2152</v>
      </c>
      <c r="J294" s="48"/>
      <c r="K294" s="48"/>
    </row>
    <row r="295" spans="1:11" ht="22.9" customHeight="1">
      <c r="A295" s="15">
        <v>292</v>
      </c>
      <c r="B295" s="1" t="s">
        <v>8211</v>
      </c>
      <c r="C295" s="4" t="s">
        <v>2776</v>
      </c>
      <c r="D295" s="4" t="s">
        <v>76</v>
      </c>
      <c r="E295" s="5" t="s">
        <v>2122</v>
      </c>
      <c r="F295" s="5" t="s">
        <v>12</v>
      </c>
      <c r="G295" s="4" t="s">
        <v>2777</v>
      </c>
      <c r="H295" s="4">
        <v>0</v>
      </c>
      <c r="I295" s="15" t="s">
        <v>2152</v>
      </c>
      <c r="J295" s="48"/>
      <c r="K295" s="48"/>
    </row>
    <row r="296" spans="1:11" ht="22.9" customHeight="1">
      <c r="A296" s="15">
        <v>293</v>
      </c>
      <c r="B296" s="1" t="s">
        <v>8212</v>
      </c>
      <c r="C296" s="36" t="s">
        <v>2778</v>
      </c>
      <c r="D296" s="36" t="s">
        <v>78</v>
      </c>
      <c r="E296" s="5" t="s">
        <v>2122</v>
      </c>
      <c r="F296" s="5" t="s">
        <v>12</v>
      </c>
      <c r="G296" s="37" t="s">
        <v>2779</v>
      </c>
      <c r="H296" s="4">
        <v>0</v>
      </c>
      <c r="I296" s="15" t="s">
        <v>2152</v>
      </c>
      <c r="J296" s="48"/>
      <c r="K296" s="48"/>
    </row>
    <row r="297" spans="1:11" ht="22.9" customHeight="1">
      <c r="A297" s="15">
        <v>294</v>
      </c>
      <c r="B297" s="1" t="s">
        <v>8213</v>
      </c>
      <c r="C297" s="36" t="s">
        <v>2780</v>
      </c>
      <c r="D297" s="36" t="s">
        <v>78</v>
      </c>
      <c r="E297" s="5" t="s">
        <v>2122</v>
      </c>
      <c r="F297" s="5" t="s">
        <v>12</v>
      </c>
      <c r="G297" s="38" t="s">
        <v>2781</v>
      </c>
      <c r="H297" s="4">
        <v>0</v>
      </c>
      <c r="I297" s="15" t="s">
        <v>2152</v>
      </c>
      <c r="J297" s="48"/>
      <c r="K297" s="48"/>
    </row>
    <row r="298" spans="1:11" ht="22.9" customHeight="1">
      <c r="A298" s="15">
        <v>295</v>
      </c>
      <c r="B298" s="1" t="s">
        <v>8214</v>
      </c>
      <c r="C298" s="4" t="s">
        <v>2782</v>
      </c>
      <c r="D298" s="4" t="s">
        <v>2783</v>
      </c>
      <c r="E298" s="5" t="s">
        <v>2122</v>
      </c>
      <c r="F298" s="5" t="s">
        <v>2155</v>
      </c>
      <c r="G298" s="6" t="s">
        <v>2784</v>
      </c>
      <c r="H298" s="4">
        <v>1</v>
      </c>
      <c r="I298" s="15" t="s">
        <v>2152</v>
      </c>
      <c r="J298" s="48"/>
      <c r="K298" s="48"/>
    </row>
    <row r="299" spans="1:11" ht="22.9" customHeight="1">
      <c r="A299" s="15">
        <v>296</v>
      </c>
      <c r="B299" s="1" t="s">
        <v>8215</v>
      </c>
      <c r="C299" s="4" t="s">
        <v>2785</v>
      </c>
      <c r="D299" s="4" t="s">
        <v>2783</v>
      </c>
      <c r="E299" s="5" t="s">
        <v>2122</v>
      </c>
      <c r="F299" s="5" t="s">
        <v>12</v>
      </c>
      <c r="G299" s="6" t="s">
        <v>2786</v>
      </c>
      <c r="H299" s="4">
        <v>1</v>
      </c>
      <c r="I299" s="15" t="s">
        <v>2152</v>
      </c>
      <c r="J299" s="48"/>
      <c r="K299" s="48"/>
    </row>
    <row r="300" spans="1:11" ht="22.9" customHeight="1">
      <c r="A300" s="15">
        <v>297</v>
      </c>
      <c r="B300" s="1" t="s">
        <v>8216</v>
      </c>
      <c r="C300" s="4" t="s">
        <v>2787</v>
      </c>
      <c r="D300" s="4" t="s">
        <v>2783</v>
      </c>
      <c r="E300" s="5" t="s">
        <v>2122</v>
      </c>
      <c r="F300" s="5" t="s">
        <v>12</v>
      </c>
      <c r="G300" s="6" t="s">
        <v>2788</v>
      </c>
      <c r="H300" s="4">
        <v>1</v>
      </c>
      <c r="I300" s="15" t="s">
        <v>2152</v>
      </c>
      <c r="J300" s="48"/>
      <c r="K300" s="48"/>
    </row>
    <row r="301" spans="1:11" ht="22.9" customHeight="1">
      <c r="A301" s="15">
        <v>298</v>
      </c>
      <c r="B301" s="1" t="s">
        <v>8217</v>
      </c>
      <c r="C301" s="4" t="s">
        <v>2789</v>
      </c>
      <c r="D301" s="4" t="s">
        <v>2783</v>
      </c>
      <c r="E301" s="5" t="s">
        <v>2122</v>
      </c>
      <c r="F301" s="5" t="s">
        <v>12</v>
      </c>
      <c r="G301" s="6" t="s">
        <v>2790</v>
      </c>
      <c r="H301" s="4">
        <v>1</v>
      </c>
      <c r="I301" s="15" t="s">
        <v>2152</v>
      </c>
      <c r="J301" s="48"/>
      <c r="K301" s="48"/>
    </row>
    <row r="302" spans="1:11" ht="22.9" customHeight="1">
      <c r="A302" s="15">
        <v>299</v>
      </c>
      <c r="B302" s="1" t="s">
        <v>8218</v>
      </c>
      <c r="C302" s="4" t="s">
        <v>2791</v>
      </c>
      <c r="D302" s="4" t="s">
        <v>2783</v>
      </c>
      <c r="E302" s="5" t="s">
        <v>2122</v>
      </c>
      <c r="F302" s="5" t="s">
        <v>12</v>
      </c>
      <c r="G302" s="6" t="s">
        <v>2792</v>
      </c>
      <c r="H302" s="4">
        <v>0</v>
      </c>
      <c r="I302" s="15" t="s">
        <v>2152</v>
      </c>
      <c r="J302" s="48"/>
      <c r="K302" s="48"/>
    </row>
    <row r="303" spans="1:11" ht="22.9" customHeight="1">
      <c r="A303" s="15">
        <v>300</v>
      </c>
      <c r="B303" s="1" t="s">
        <v>8219</v>
      </c>
      <c r="C303" s="4" t="s">
        <v>2793</v>
      </c>
      <c r="D303" s="4" t="s">
        <v>2783</v>
      </c>
      <c r="E303" s="5" t="s">
        <v>2122</v>
      </c>
      <c r="F303" s="5" t="s">
        <v>12</v>
      </c>
      <c r="G303" s="6" t="s">
        <v>2794</v>
      </c>
      <c r="H303" s="4">
        <v>0</v>
      </c>
      <c r="I303" s="15" t="s">
        <v>2152</v>
      </c>
      <c r="J303" s="48"/>
      <c r="K303" s="48"/>
    </row>
    <row r="304" spans="1:11" ht="22.9" customHeight="1">
      <c r="A304" s="15">
        <v>301</v>
      </c>
      <c r="B304" s="1" t="s">
        <v>8220</v>
      </c>
      <c r="C304" s="4" t="s">
        <v>2795</v>
      </c>
      <c r="D304" s="4" t="s">
        <v>2783</v>
      </c>
      <c r="E304" s="5" t="s">
        <v>2122</v>
      </c>
      <c r="F304" s="5" t="s">
        <v>12</v>
      </c>
      <c r="G304" s="6" t="s">
        <v>2796</v>
      </c>
      <c r="H304" s="4">
        <v>0</v>
      </c>
      <c r="I304" s="15" t="s">
        <v>2152</v>
      </c>
      <c r="J304" s="48"/>
      <c r="K304" s="48"/>
    </row>
    <row r="305" spans="1:11" ht="22.9" customHeight="1">
      <c r="A305" s="15">
        <v>302</v>
      </c>
      <c r="B305" s="1" t="s">
        <v>8221</v>
      </c>
      <c r="C305" s="4" t="s">
        <v>2797</v>
      </c>
      <c r="D305" s="4" t="s">
        <v>2798</v>
      </c>
      <c r="E305" s="5" t="s">
        <v>2122</v>
      </c>
      <c r="F305" s="5" t="s">
        <v>2155</v>
      </c>
      <c r="G305" s="6" t="s">
        <v>2799</v>
      </c>
      <c r="H305" s="4">
        <v>0</v>
      </c>
      <c r="I305" s="15" t="s">
        <v>2298</v>
      </c>
      <c r="J305" s="48"/>
      <c r="K305" s="48"/>
    </row>
    <row r="306" spans="1:11" ht="22.9" customHeight="1">
      <c r="A306" s="15">
        <v>303</v>
      </c>
      <c r="B306" s="1" t="s">
        <v>8222</v>
      </c>
      <c r="C306" s="4" t="s">
        <v>2800</v>
      </c>
      <c r="D306" s="4" t="s">
        <v>2798</v>
      </c>
      <c r="E306" s="5" t="s">
        <v>2122</v>
      </c>
      <c r="F306" s="5" t="s">
        <v>12</v>
      </c>
      <c r="G306" s="6" t="s">
        <v>2801</v>
      </c>
      <c r="H306" s="4">
        <v>0</v>
      </c>
      <c r="I306" s="15" t="s">
        <v>2298</v>
      </c>
      <c r="J306" s="48"/>
      <c r="K306" s="48"/>
    </row>
    <row r="307" spans="1:11" ht="22.9" customHeight="1">
      <c r="A307" s="15">
        <v>304</v>
      </c>
      <c r="B307" s="1" t="s">
        <v>8223</v>
      </c>
      <c r="C307" s="4" t="s">
        <v>2802</v>
      </c>
      <c r="D307" s="4" t="s">
        <v>2798</v>
      </c>
      <c r="E307" s="5" t="s">
        <v>2122</v>
      </c>
      <c r="F307" s="5" t="s">
        <v>12</v>
      </c>
      <c r="G307" s="6" t="s">
        <v>2803</v>
      </c>
      <c r="H307" s="4">
        <v>0</v>
      </c>
      <c r="I307" s="15" t="s">
        <v>2298</v>
      </c>
      <c r="J307" s="48"/>
      <c r="K307" s="48"/>
    </row>
    <row r="308" spans="1:11" ht="22.9" customHeight="1">
      <c r="A308" s="15">
        <v>305</v>
      </c>
      <c r="B308" s="1" t="s">
        <v>8224</v>
      </c>
      <c r="C308" s="4" t="s">
        <v>2804</v>
      </c>
      <c r="D308" s="4" t="s">
        <v>80</v>
      </c>
      <c r="E308" s="5" t="s">
        <v>2122</v>
      </c>
      <c r="F308" s="5" t="s">
        <v>12</v>
      </c>
      <c r="G308" s="6" t="s">
        <v>2805</v>
      </c>
      <c r="H308" s="4">
        <v>0</v>
      </c>
      <c r="I308" s="15" t="s">
        <v>2298</v>
      </c>
      <c r="J308" s="48"/>
      <c r="K308" s="48"/>
    </row>
    <row r="309" spans="1:11" ht="22.9" customHeight="1">
      <c r="A309" s="15">
        <v>306</v>
      </c>
      <c r="B309" s="1" t="s">
        <v>8225</v>
      </c>
      <c r="C309" s="4" t="s">
        <v>2806</v>
      </c>
      <c r="D309" s="4" t="s">
        <v>81</v>
      </c>
      <c r="E309" s="5" t="s">
        <v>2122</v>
      </c>
      <c r="F309" s="5" t="s">
        <v>12</v>
      </c>
      <c r="G309" s="6" t="s">
        <v>2807</v>
      </c>
      <c r="H309" s="4">
        <v>0</v>
      </c>
      <c r="I309" s="15" t="s">
        <v>2298</v>
      </c>
      <c r="J309" s="48"/>
      <c r="K309" s="48"/>
    </row>
    <row r="310" spans="1:11" ht="22.9" customHeight="1">
      <c r="A310" s="15">
        <v>307</v>
      </c>
      <c r="B310" s="1" t="s">
        <v>8226</v>
      </c>
      <c r="C310" s="4" t="s">
        <v>2808</v>
      </c>
      <c r="D310" s="4" t="s">
        <v>2809</v>
      </c>
      <c r="E310" s="5" t="s">
        <v>2122</v>
      </c>
      <c r="F310" s="5" t="s">
        <v>2301</v>
      </c>
      <c r="G310" s="6" t="s">
        <v>2810</v>
      </c>
      <c r="H310" s="4">
        <v>0</v>
      </c>
      <c r="I310" s="15" t="s">
        <v>2298</v>
      </c>
      <c r="J310" s="48"/>
      <c r="K310" s="48"/>
    </row>
    <row r="311" spans="1:11" ht="22.9" customHeight="1">
      <c r="A311" s="15">
        <v>308</v>
      </c>
      <c r="B311" s="1" t="s">
        <v>8227</v>
      </c>
      <c r="C311" s="4" t="s">
        <v>2811</v>
      </c>
      <c r="D311" s="4" t="s">
        <v>2809</v>
      </c>
      <c r="E311" s="5" t="s">
        <v>2122</v>
      </c>
      <c r="F311" s="5" t="s">
        <v>2301</v>
      </c>
      <c r="G311" s="6" t="s">
        <v>2812</v>
      </c>
      <c r="H311" s="4">
        <v>0</v>
      </c>
      <c r="I311" s="15" t="s">
        <v>2298</v>
      </c>
      <c r="J311" s="48"/>
      <c r="K311" s="48"/>
    </row>
    <row r="312" spans="1:11" ht="22.9" customHeight="1">
      <c r="A312" s="15">
        <v>309</v>
      </c>
      <c r="B312" s="1" t="s">
        <v>8228</v>
      </c>
      <c r="C312" s="4" t="s">
        <v>2813</v>
      </c>
      <c r="D312" s="4" t="s">
        <v>2809</v>
      </c>
      <c r="E312" s="5" t="s">
        <v>2122</v>
      </c>
      <c r="F312" s="5" t="s">
        <v>12</v>
      </c>
      <c r="G312" s="6" t="s">
        <v>2814</v>
      </c>
      <c r="H312" s="4">
        <v>1</v>
      </c>
      <c r="I312" s="15" t="s">
        <v>2298</v>
      </c>
      <c r="J312" s="48"/>
      <c r="K312" s="48"/>
    </row>
    <row r="313" spans="1:11" ht="22.9" customHeight="1">
      <c r="A313" s="15">
        <v>310</v>
      </c>
      <c r="B313" s="1" t="s">
        <v>8229</v>
      </c>
      <c r="C313" s="4" t="s">
        <v>2815</v>
      </c>
      <c r="D313" s="4" t="s">
        <v>2816</v>
      </c>
      <c r="E313" s="5" t="s">
        <v>2122</v>
      </c>
      <c r="F313" s="5" t="s">
        <v>2301</v>
      </c>
      <c r="G313" s="6" t="s">
        <v>2431</v>
      </c>
      <c r="H313" s="4">
        <v>0</v>
      </c>
      <c r="I313" s="15" t="s">
        <v>2298</v>
      </c>
      <c r="J313" s="48"/>
      <c r="K313" s="48"/>
    </row>
    <row r="314" spans="1:11" ht="22.9" customHeight="1">
      <c r="A314" s="15">
        <v>311</v>
      </c>
      <c r="B314" s="1" t="s">
        <v>8230</v>
      </c>
      <c r="C314" s="4" t="s">
        <v>2817</v>
      </c>
      <c r="D314" s="4" t="s">
        <v>2816</v>
      </c>
      <c r="E314" s="5" t="s">
        <v>2122</v>
      </c>
      <c r="F314" s="5" t="s">
        <v>12</v>
      </c>
      <c r="G314" s="6" t="s">
        <v>2433</v>
      </c>
      <c r="H314" s="4">
        <v>0</v>
      </c>
      <c r="I314" s="15" t="s">
        <v>2298</v>
      </c>
      <c r="J314" s="48"/>
      <c r="K314" s="48"/>
    </row>
    <row r="315" spans="1:11" ht="22.9" customHeight="1">
      <c r="A315" s="15">
        <v>312</v>
      </c>
      <c r="B315" s="1" t="s">
        <v>8231</v>
      </c>
      <c r="C315" s="4" t="s">
        <v>2818</v>
      </c>
      <c r="D315" s="4" t="s">
        <v>2816</v>
      </c>
      <c r="E315" s="5" t="s">
        <v>2122</v>
      </c>
      <c r="F315" s="5" t="s">
        <v>12</v>
      </c>
      <c r="G315" s="6" t="s">
        <v>2819</v>
      </c>
      <c r="H315" s="4">
        <v>1</v>
      </c>
      <c r="I315" s="15" t="s">
        <v>2298</v>
      </c>
      <c r="J315" s="48"/>
      <c r="K315" s="48"/>
    </row>
    <row r="316" spans="1:11" ht="22.9" customHeight="1">
      <c r="A316" s="15">
        <v>313</v>
      </c>
      <c r="B316" s="1" t="s">
        <v>8232</v>
      </c>
      <c r="C316" s="4" t="s">
        <v>2820</v>
      </c>
      <c r="D316" s="4" t="s">
        <v>2821</v>
      </c>
      <c r="E316" s="5" t="s">
        <v>2122</v>
      </c>
      <c r="F316" s="5" t="s">
        <v>12</v>
      </c>
      <c r="G316" s="6" t="s">
        <v>2822</v>
      </c>
      <c r="H316" s="4">
        <v>0</v>
      </c>
      <c r="I316" s="15" t="s">
        <v>2298</v>
      </c>
      <c r="J316" s="48"/>
      <c r="K316" s="48"/>
    </row>
    <row r="317" spans="1:11" ht="22.9" customHeight="1">
      <c r="A317" s="15">
        <v>314</v>
      </c>
      <c r="B317" s="1" t="s">
        <v>8233</v>
      </c>
      <c r="C317" s="4" t="s">
        <v>2823</v>
      </c>
      <c r="D317" s="4" t="s">
        <v>2821</v>
      </c>
      <c r="E317" s="5" t="s">
        <v>2122</v>
      </c>
      <c r="F317" s="5" t="s">
        <v>2301</v>
      </c>
      <c r="G317" s="6" t="s">
        <v>2824</v>
      </c>
      <c r="H317" s="4">
        <v>0</v>
      </c>
      <c r="I317" s="15" t="s">
        <v>2298</v>
      </c>
      <c r="J317" s="48"/>
      <c r="K317" s="48"/>
    </row>
    <row r="318" spans="1:11" ht="22.9" customHeight="1">
      <c r="A318" s="15">
        <v>315</v>
      </c>
      <c r="B318" s="1" t="s">
        <v>8234</v>
      </c>
      <c r="C318" s="4" t="s">
        <v>2825</v>
      </c>
      <c r="D318" s="4" t="s">
        <v>2821</v>
      </c>
      <c r="E318" s="5" t="s">
        <v>2122</v>
      </c>
      <c r="F318" s="5" t="s">
        <v>12</v>
      </c>
      <c r="G318" s="6" t="s">
        <v>2826</v>
      </c>
      <c r="H318" s="4">
        <v>0</v>
      </c>
      <c r="I318" s="15" t="s">
        <v>2298</v>
      </c>
      <c r="J318" s="48"/>
      <c r="K318" s="48"/>
    </row>
    <row r="319" spans="1:11" ht="22.9" customHeight="1">
      <c r="A319" s="15">
        <v>316</v>
      </c>
      <c r="B319" s="1" t="s">
        <v>8235</v>
      </c>
      <c r="C319" s="4" t="s">
        <v>2827</v>
      </c>
      <c r="D319" s="4" t="s">
        <v>2821</v>
      </c>
      <c r="E319" s="5" t="s">
        <v>2122</v>
      </c>
      <c r="F319" s="5" t="s">
        <v>12</v>
      </c>
      <c r="G319" s="6" t="s">
        <v>2828</v>
      </c>
      <c r="H319" s="4">
        <v>0</v>
      </c>
      <c r="I319" s="15" t="s">
        <v>2829</v>
      </c>
      <c r="J319" s="48"/>
      <c r="K319" s="48"/>
    </row>
    <row r="320" spans="1:11" ht="22.9" customHeight="1">
      <c r="A320" s="15">
        <v>317</v>
      </c>
      <c r="B320" s="1" t="s">
        <v>8236</v>
      </c>
      <c r="C320" s="4" t="s">
        <v>2830</v>
      </c>
      <c r="D320" s="4" t="s">
        <v>2831</v>
      </c>
      <c r="E320" s="5" t="s">
        <v>2122</v>
      </c>
      <c r="F320" s="5" t="s">
        <v>12</v>
      </c>
      <c r="G320" s="6" t="s">
        <v>2832</v>
      </c>
      <c r="H320" s="4">
        <v>1</v>
      </c>
      <c r="I320" s="15" t="s">
        <v>2829</v>
      </c>
      <c r="J320" s="48"/>
      <c r="K320" s="48"/>
    </row>
    <row r="321" spans="1:11" ht="22.9" customHeight="1">
      <c r="A321" s="15">
        <v>318</v>
      </c>
      <c r="B321" s="1" t="s">
        <v>8237</v>
      </c>
      <c r="C321" s="4" t="s">
        <v>2833</v>
      </c>
      <c r="D321" s="4" t="s">
        <v>2831</v>
      </c>
      <c r="E321" s="5" t="s">
        <v>2122</v>
      </c>
      <c r="F321" s="5" t="s">
        <v>12</v>
      </c>
      <c r="G321" s="4">
        <v>15280102597</v>
      </c>
      <c r="H321" s="4">
        <v>0</v>
      </c>
      <c r="I321" s="15" t="s">
        <v>2829</v>
      </c>
      <c r="J321" s="48"/>
      <c r="K321" s="48"/>
    </row>
    <row r="322" spans="1:11" ht="22.9" customHeight="1">
      <c r="A322" s="15">
        <v>319</v>
      </c>
      <c r="B322" s="1" t="s">
        <v>8238</v>
      </c>
      <c r="C322" s="4" t="s">
        <v>2834</v>
      </c>
      <c r="D322" s="4" t="s">
        <v>2835</v>
      </c>
      <c r="E322" s="5" t="s">
        <v>2122</v>
      </c>
      <c r="F322" s="5" t="s">
        <v>2836</v>
      </c>
      <c r="G322" s="6" t="s">
        <v>2837</v>
      </c>
      <c r="H322" s="4">
        <v>1</v>
      </c>
      <c r="I322" s="15" t="s">
        <v>2829</v>
      </c>
      <c r="J322" s="48"/>
      <c r="K322" s="48"/>
    </row>
    <row r="323" spans="1:11" ht="22.9" customHeight="1">
      <c r="A323" s="15">
        <v>320</v>
      </c>
      <c r="B323" s="1" t="s">
        <v>8239</v>
      </c>
      <c r="C323" s="4" t="s">
        <v>2838</v>
      </c>
      <c r="D323" s="4" t="s">
        <v>2835</v>
      </c>
      <c r="E323" s="5" t="s">
        <v>2122</v>
      </c>
      <c r="F323" s="5" t="s">
        <v>12</v>
      </c>
      <c r="G323" s="6" t="s">
        <v>2839</v>
      </c>
      <c r="H323" s="4">
        <v>1</v>
      </c>
      <c r="I323" s="15" t="s">
        <v>2829</v>
      </c>
      <c r="J323" s="48"/>
      <c r="K323" s="48"/>
    </row>
    <row r="324" spans="1:11" ht="22.9" customHeight="1">
      <c r="A324" s="15">
        <v>321</v>
      </c>
      <c r="B324" s="1" t="s">
        <v>8240</v>
      </c>
      <c r="C324" s="4" t="s">
        <v>2840</v>
      </c>
      <c r="D324" s="4" t="s">
        <v>2835</v>
      </c>
      <c r="E324" s="5" t="s">
        <v>2122</v>
      </c>
      <c r="F324" s="5" t="s">
        <v>2836</v>
      </c>
      <c r="G324" s="6" t="s">
        <v>2841</v>
      </c>
      <c r="H324" s="4">
        <v>0</v>
      </c>
      <c r="I324" s="15" t="s">
        <v>2829</v>
      </c>
      <c r="J324" s="48"/>
      <c r="K324" s="48"/>
    </row>
    <row r="325" spans="1:11" ht="22.9" customHeight="1">
      <c r="A325" s="15">
        <v>322</v>
      </c>
      <c r="B325" s="1" t="s">
        <v>8241</v>
      </c>
      <c r="C325" s="4" t="s">
        <v>2842</v>
      </c>
      <c r="D325" s="4" t="s">
        <v>2843</v>
      </c>
      <c r="E325" s="5" t="s">
        <v>2122</v>
      </c>
      <c r="F325" s="5" t="s">
        <v>12</v>
      </c>
      <c r="G325" s="6" t="s">
        <v>2844</v>
      </c>
      <c r="H325" s="4">
        <v>0</v>
      </c>
      <c r="I325" s="15" t="s">
        <v>2829</v>
      </c>
      <c r="J325" s="48"/>
      <c r="K325" s="48"/>
    </row>
    <row r="326" spans="1:11" ht="22.9" customHeight="1">
      <c r="A326" s="15">
        <v>323</v>
      </c>
      <c r="B326" s="1" t="s">
        <v>8242</v>
      </c>
      <c r="C326" s="4" t="s">
        <v>2845</v>
      </c>
      <c r="D326" s="4" t="s">
        <v>2846</v>
      </c>
      <c r="E326" s="5" t="s">
        <v>2122</v>
      </c>
      <c r="F326" s="5" t="s">
        <v>12</v>
      </c>
      <c r="G326" s="6" t="s">
        <v>2847</v>
      </c>
      <c r="H326" s="4">
        <v>1</v>
      </c>
      <c r="I326" s="15" t="s">
        <v>2829</v>
      </c>
      <c r="J326" s="48"/>
      <c r="K326" s="48"/>
    </row>
    <row r="327" spans="1:11" ht="22.9" customHeight="1">
      <c r="A327" s="15">
        <v>324</v>
      </c>
      <c r="B327" s="1" t="s">
        <v>8243</v>
      </c>
      <c r="C327" s="4" t="s">
        <v>2848</v>
      </c>
      <c r="D327" s="4" t="s">
        <v>2846</v>
      </c>
      <c r="E327" s="5" t="s">
        <v>2122</v>
      </c>
      <c r="F327" s="5" t="s">
        <v>2836</v>
      </c>
      <c r="G327" s="6" t="s">
        <v>2849</v>
      </c>
      <c r="H327" s="4">
        <v>1</v>
      </c>
      <c r="I327" s="15" t="s">
        <v>2829</v>
      </c>
      <c r="J327" s="48"/>
      <c r="K327" s="48"/>
    </row>
    <row r="328" spans="1:11" ht="22.9" customHeight="1">
      <c r="A328" s="15">
        <v>325</v>
      </c>
      <c r="B328" s="1" t="s">
        <v>8244</v>
      </c>
      <c r="C328" s="4" t="s">
        <v>2850</v>
      </c>
      <c r="D328" s="4" t="s">
        <v>2851</v>
      </c>
      <c r="E328" s="5" t="s">
        <v>2122</v>
      </c>
      <c r="F328" s="5" t="s">
        <v>2836</v>
      </c>
      <c r="G328" s="6" t="s">
        <v>2852</v>
      </c>
      <c r="H328" s="4">
        <v>1</v>
      </c>
      <c r="I328" s="15" t="s">
        <v>2829</v>
      </c>
      <c r="J328" s="48"/>
      <c r="K328" s="48"/>
    </row>
    <row r="329" spans="1:11" ht="22.9" customHeight="1">
      <c r="A329" s="15">
        <v>326</v>
      </c>
      <c r="B329" s="1" t="s">
        <v>8245</v>
      </c>
      <c r="C329" s="4" t="s">
        <v>2853</v>
      </c>
      <c r="D329" s="4" t="s">
        <v>2854</v>
      </c>
      <c r="E329" s="5" t="s">
        <v>2122</v>
      </c>
      <c r="F329" s="5" t="s">
        <v>2836</v>
      </c>
      <c r="G329" s="6" t="s">
        <v>2855</v>
      </c>
      <c r="H329" s="4">
        <v>1</v>
      </c>
      <c r="I329" s="15" t="s">
        <v>2829</v>
      </c>
      <c r="J329" s="48"/>
      <c r="K329" s="48"/>
    </row>
    <row r="330" spans="1:11" ht="22.9" customHeight="1">
      <c r="A330" s="15">
        <v>327</v>
      </c>
      <c r="B330" s="1" t="s">
        <v>8246</v>
      </c>
      <c r="C330" s="4" t="s">
        <v>2856</v>
      </c>
      <c r="D330" s="4" t="s">
        <v>2854</v>
      </c>
      <c r="E330" s="5" t="s">
        <v>2122</v>
      </c>
      <c r="F330" s="5" t="s">
        <v>12</v>
      </c>
      <c r="G330" s="6" t="s">
        <v>2857</v>
      </c>
      <c r="H330" s="4">
        <v>1</v>
      </c>
      <c r="I330" s="15" t="s">
        <v>2829</v>
      </c>
      <c r="J330" s="48"/>
      <c r="K330" s="48"/>
    </row>
    <row r="331" spans="1:11" ht="22.9" customHeight="1">
      <c r="A331" s="15">
        <v>328</v>
      </c>
      <c r="B331" s="1" t="s">
        <v>8247</v>
      </c>
      <c r="C331" s="4" t="s">
        <v>2858</v>
      </c>
      <c r="D331" s="4" t="s">
        <v>2854</v>
      </c>
      <c r="E331" s="5" t="s">
        <v>2122</v>
      </c>
      <c r="F331" s="5" t="s">
        <v>12</v>
      </c>
      <c r="G331" s="6" t="s">
        <v>2859</v>
      </c>
      <c r="H331" s="4">
        <v>0</v>
      </c>
      <c r="I331" s="15" t="s">
        <v>2829</v>
      </c>
      <c r="J331" s="48"/>
      <c r="K331" s="48"/>
    </row>
    <row r="332" spans="1:11" ht="22.9" customHeight="1">
      <c r="A332" s="15">
        <v>329</v>
      </c>
      <c r="B332" s="1" t="s">
        <v>8248</v>
      </c>
      <c r="C332" s="4" t="s">
        <v>2860</v>
      </c>
      <c r="D332" s="4" t="s">
        <v>2861</v>
      </c>
      <c r="E332" s="5" t="s">
        <v>2122</v>
      </c>
      <c r="F332" s="5" t="s">
        <v>12</v>
      </c>
      <c r="G332" s="6" t="s">
        <v>2862</v>
      </c>
      <c r="H332" s="4">
        <v>0</v>
      </c>
      <c r="I332" s="15" t="s">
        <v>2829</v>
      </c>
      <c r="J332" s="48"/>
      <c r="K332" s="48"/>
    </row>
    <row r="333" spans="1:11" ht="22.9" customHeight="1">
      <c r="A333" s="15">
        <v>330</v>
      </c>
      <c r="B333" s="1" t="s">
        <v>8249</v>
      </c>
      <c r="C333" s="4" t="s">
        <v>2863</v>
      </c>
      <c r="D333" s="4" t="s">
        <v>2861</v>
      </c>
      <c r="E333" s="5" t="s">
        <v>2122</v>
      </c>
      <c r="F333" s="5" t="s">
        <v>12</v>
      </c>
      <c r="G333" s="6" t="s">
        <v>2864</v>
      </c>
      <c r="H333" s="4">
        <v>0</v>
      </c>
      <c r="I333" s="15" t="s">
        <v>2829</v>
      </c>
      <c r="J333" s="48"/>
      <c r="K333" s="48"/>
    </row>
    <row r="334" spans="1:11" ht="22.9" customHeight="1">
      <c r="A334" s="15">
        <v>331</v>
      </c>
      <c r="B334" s="1" t="s">
        <v>8250</v>
      </c>
      <c r="C334" s="4" t="s">
        <v>2865</v>
      </c>
      <c r="D334" s="4" t="s">
        <v>2861</v>
      </c>
      <c r="E334" s="5" t="s">
        <v>2122</v>
      </c>
      <c r="F334" s="5" t="s">
        <v>12</v>
      </c>
      <c r="G334" s="6" t="s">
        <v>2866</v>
      </c>
      <c r="H334" s="4">
        <v>0</v>
      </c>
      <c r="I334" s="15" t="s">
        <v>2829</v>
      </c>
      <c r="J334" s="48"/>
      <c r="K334" s="48"/>
    </row>
    <row r="335" spans="1:11" ht="22.9" customHeight="1">
      <c r="A335" s="15">
        <v>332</v>
      </c>
      <c r="B335" s="1" t="s">
        <v>8251</v>
      </c>
      <c r="C335" s="4" t="s">
        <v>2867</v>
      </c>
      <c r="D335" s="4" t="s">
        <v>2861</v>
      </c>
      <c r="E335" s="5" t="s">
        <v>2122</v>
      </c>
      <c r="F335" s="5" t="s">
        <v>12</v>
      </c>
      <c r="G335" s="6" t="s">
        <v>2868</v>
      </c>
      <c r="H335" s="4">
        <v>0</v>
      </c>
      <c r="I335" s="15" t="s">
        <v>2829</v>
      </c>
      <c r="J335" s="48"/>
      <c r="K335" s="48"/>
    </row>
    <row r="336" spans="1:11" ht="22.9" customHeight="1">
      <c r="A336" s="15">
        <v>333</v>
      </c>
      <c r="B336" s="1" t="s">
        <v>8252</v>
      </c>
      <c r="C336" s="4" t="s">
        <v>2869</v>
      </c>
      <c r="D336" s="4" t="s">
        <v>2861</v>
      </c>
      <c r="E336" s="5" t="s">
        <v>2122</v>
      </c>
      <c r="F336" s="5" t="s">
        <v>12</v>
      </c>
      <c r="G336" s="6" t="s">
        <v>2870</v>
      </c>
      <c r="H336" s="4">
        <v>0</v>
      </c>
      <c r="I336" s="15" t="s">
        <v>2829</v>
      </c>
      <c r="J336" s="48"/>
      <c r="K336" s="48"/>
    </row>
    <row r="337" spans="1:11" ht="22.9" customHeight="1">
      <c r="A337" s="15">
        <v>334</v>
      </c>
      <c r="B337" s="1" t="s">
        <v>8253</v>
      </c>
      <c r="C337" s="4" t="s">
        <v>2871</v>
      </c>
      <c r="D337" s="4" t="s">
        <v>2861</v>
      </c>
      <c r="E337" s="5" t="s">
        <v>2122</v>
      </c>
      <c r="F337" s="5" t="s">
        <v>12</v>
      </c>
      <c r="G337" s="6" t="s">
        <v>2872</v>
      </c>
      <c r="H337" s="4">
        <v>0</v>
      </c>
      <c r="I337" s="15" t="s">
        <v>2829</v>
      </c>
      <c r="J337" s="48"/>
      <c r="K337" s="48"/>
    </row>
    <row r="338" spans="1:11" ht="22.9" customHeight="1">
      <c r="A338" s="15">
        <v>335</v>
      </c>
      <c r="B338" s="1" t="s">
        <v>8254</v>
      </c>
      <c r="C338" s="4" t="s">
        <v>2873</v>
      </c>
      <c r="D338" s="4" t="s">
        <v>2874</v>
      </c>
      <c r="E338" s="5" t="s">
        <v>2122</v>
      </c>
      <c r="F338" s="5" t="s">
        <v>12</v>
      </c>
      <c r="G338" s="6" t="s">
        <v>2875</v>
      </c>
      <c r="H338" s="4">
        <v>0</v>
      </c>
      <c r="I338" s="15" t="s">
        <v>2829</v>
      </c>
      <c r="J338" s="48"/>
      <c r="K338" s="48"/>
    </row>
    <row r="339" spans="1:11" ht="22.9" customHeight="1">
      <c r="A339" s="15">
        <v>336</v>
      </c>
      <c r="B339" s="1" t="s">
        <v>8255</v>
      </c>
      <c r="C339" s="4" t="s">
        <v>2876</v>
      </c>
      <c r="D339" s="4" t="s">
        <v>2874</v>
      </c>
      <c r="E339" s="5" t="s">
        <v>2122</v>
      </c>
      <c r="F339" s="5" t="s">
        <v>12</v>
      </c>
      <c r="G339" s="6" t="s">
        <v>2877</v>
      </c>
      <c r="H339" s="4">
        <v>0</v>
      </c>
      <c r="I339" s="15" t="s">
        <v>2829</v>
      </c>
      <c r="J339" s="48"/>
      <c r="K339" s="48"/>
    </row>
    <row r="340" spans="1:11" ht="22.9" customHeight="1">
      <c r="A340" s="15">
        <v>337</v>
      </c>
      <c r="B340" s="1" t="s">
        <v>8256</v>
      </c>
      <c r="C340" s="4" t="s">
        <v>2878</v>
      </c>
      <c r="D340" s="4" t="s">
        <v>2874</v>
      </c>
      <c r="E340" s="5" t="s">
        <v>2122</v>
      </c>
      <c r="F340" s="5" t="s">
        <v>12</v>
      </c>
      <c r="G340" s="6" t="s">
        <v>2879</v>
      </c>
      <c r="H340" s="4">
        <v>0</v>
      </c>
      <c r="I340" s="15" t="s">
        <v>2829</v>
      </c>
      <c r="J340" s="48"/>
      <c r="K340" s="48"/>
    </row>
    <row r="341" spans="1:11" ht="22.9" customHeight="1">
      <c r="A341" s="15">
        <v>338</v>
      </c>
      <c r="B341" s="1" t="s">
        <v>8257</v>
      </c>
      <c r="C341" s="4" t="s">
        <v>2880</v>
      </c>
      <c r="D341" s="4" t="s">
        <v>2881</v>
      </c>
      <c r="E341" s="5" t="s">
        <v>2122</v>
      </c>
      <c r="F341" s="5" t="s">
        <v>12</v>
      </c>
      <c r="G341" s="6" t="s">
        <v>2882</v>
      </c>
      <c r="H341" s="4">
        <v>0</v>
      </c>
      <c r="I341" s="15" t="s">
        <v>2829</v>
      </c>
      <c r="J341" s="48"/>
      <c r="K341" s="48"/>
    </row>
    <row r="342" spans="1:11" ht="22.9" customHeight="1">
      <c r="A342" s="15">
        <v>339</v>
      </c>
      <c r="B342" s="1" t="s">
        <v>8258</v>
      </c>
      <c r="C342" s="4" t="s">
        <v>2883</v>
      </c>
      <c r="D342" s="4" t="s">
        <v>2881</v>
      </c>
      <c r="E342" s="5" t="s">
        <v>2122</v>
      </c>
      <c r="F342" s="5" t="s">
        <v>12</v>
      </c>
      <c r="G342" s="6" t="s">
        <v>2884</v>
      </c>
      <c r="H342" s="4">
        <v>1</v>
      </c>
      <c r="I342" s="15" t="s">
        <v>2829</v>
      </c>
      <c r="J342" s="48"/>
      <c r="K342" s="48"/>
    </row>
    <row r="343" spans="1:11" ht="22.9" customHeight="1">
      <c r="A343" s="15">
        <v>340</v>
      </c>
      <c r="B343" s="1" t="s">
        <v>8259</v>
      </c>
      <c r="C343" s="4" t="s">
        <v>2885</v>
      </c>
      <c r="D343" s="4" t="s">
        <v>2886</v>
      </c>
      <c r="E343" s="5" t="s">
        <v>2122</v>
      </c>
      <c r="F343" s="5" t="s">
        <v>2887</v>
      </c>
      <c r="G343" s="6" t="s">
        <v>2888</v>
      </c>
      <c r="H343" s="4">
        <v>0</v>
      </c>
      <c r="I343" s="15" t="s">
        <v>2829</v>
      </c>
      <c r="J343" s="48"/>
      <c r="K343" s="48"/>
    </row>
    <row r="344" spans="1:11" ht="22.9" customHeight="1">
      <c r="A344" s="15">
        <v>341</v>
      </c>
      <c r="B344" s="1" t="s">
        <v>8260</v>
      </c>
      <c r="C344" s="4" t="s">
        <v>2889</v>
      </c>
      <c r="D344" s="4" t="s">
        <v>2890</v>
      </c>
      <c r="E344" s="5" t="s">
        <v>2122</v>
      </c>
      <c r="F344" s="5" t="s">
        <v>2836</v>
      </c>
      <c r="G344" s="6" t="s">
        <v>2891</v>
      </c>
      <c r="H344" s="4">
        <v>0</v>
      </c>
      <c r="I344" s="15" t="s">
        <v>2829</v>
      </c>
      <c r="J344" s="48"/>
      <c r="K344" s="48"/>
    </row>
    <row r="345" spans="1:11" ht="22.9" customHeight="1">
      <c r="A345" s="15">
        <v>342</v>
      </c>
      <c r="B345" s="1" t="s">
        <v>8261</v>
      </c>
      <c r="C345" s="4" t="s">
        <v>2892</v>
      </c>
      <c r="D345" s="4" t="s">
        <v>82</v>
      </c>
      <c r="E345" s="5" t="s">
        <v>2122</v>
      </c>
      <c r="F345" s="5" t="s">
        <v>2836</v>
      </c>
      <c r="G345" s="6" t="s">
        <v>2893</v>
      </c>
      <c r="H345" s="4">
        <v>0</v>
      </c>
      <c r="I345" s="15" t="s">
        <v>2829</v>
      </c>
      <c r="J345" s="48"/>
      <c r="K345" s="48"/>
    </row>
    <row r="346" spans="1:11" ht="22.9" customHeight="1">
      <c r="A346" s="15">
        <v>343</v>
      </c>
      <c r="B346" s="1" t="s">
        <v>8262</v>
      </c>
      <c r="C346" s="4" t="s">
        <v>2894</v>
      </c>
      <c r="D346" s="4" t="s">
        <v>82</v>
      </c>
      <c r="E346" s="5" t="s">
        <v>2122</v>
      </c>
      <c r="F346" s="5" t="s">
        <v>2836</v>
      </c>
      <c r="G346" s="6" t="s">
        <v>2895</v>
      </c>
      <c r="H346" s="4">
        <v>0</v>
      </c>
      <c r="I346" s="15" t="s">
        <v>2829</v>
      </c>
      <c r="J346" s="48"/>
      <c r="K346" s="48"/>
    </row>
    <row r="347" spans="1:11" ht="22.9" customHeight="1">
      <c r="A347" s="15">
        <v>344</v>
      </c>
      <c r="B347" s="1" t="s">
        <v>8263</v>
      </c>
      <c r="C347" s="4" t="s">
        <v>2896</v>
      </c>
      <c r="D347" s="4" t="s">
        <v>83</v>
      </c>
      <c r="E347" s="5" t="s">
        <v>2122</v>
      </c>
      <c r="F347" s="5" t="s">
        <v>12</v>
      </c>
      <c r="G347" s="6" t="s">
        <v>2897</v>
      </c>
      <c r="H347" s="4">
        <v>0</v>
      </c>
      <c r="I347" s="15" t="s">
        <v>2829</v>
      </c>
      <c r="J347" s="48"/>
      <c r="K347" s="48"/>
    </row>
    <row r="348" spans="1:11" ht="22.9" customHeight="1">
      <c r="A348" s="15">
        <v>345</v>
      </c>
      <c r="B348" s="1" t="s">
        <v>8264</v>
      </c>
      <c r="C348" s="4" t="s">
        <v>2898</v>
      </c>
      <c r="D348" s="4" t="s">
        <v>2899</v>
      </c>
      <c r="E348" s="5" t="s">
        <v>2122</v>
      </c>
      <c r="F348" s="4" t="s">
        <v>2900</v>
      </c>
      <c r="G348" s="6" t="s">
        <v>2901</v>
      </c>
      <c r="H348" s="4">
        <v>0</v>
      </c>
      <c r="I348" s="15" t="s">
        <v>2829</v>
      </c>
      <c r="J348" s="48"/>
      <c r="K348" s="48"/>
    </row>
    <row r="349" spans="1:11" ht="22.9" customHeight="1">
      <c r="A349" s="15">
        <v>346</v>
      </c>
      <c r="B349" s="1" t="s">
        <v>8265</v>
      </c>
      <c r="C349" s="4" t="s">
        <v>2902</v>
      </c>
      <c r="D349" s="4" t="s">
        <v>2899</v>
      </c>
      <c r="E349" s="5" t="s">
        <v>2122</v>
      </c>
      <c r="F349" s="4" t="s">
        <v>2900</v>
      </c>
      <c r="G349" s="6" t="s">
        <v>2903</v>
      </c>
      <c r="H349" s="4">
        <v>0</v>
      </c>
      <c r="I349" s="15" t="s">
        <v>2829</v>
      </c>
      <c r="J349" s="48"/>
      <c r="K349" s="48"/>
    </row>
    <row r="350" spans="1:11" ht="22.9" customHeight="1">
      <c r="A350" s="15">
        <v>347</v>
      </c>
      <c r="B350" s="1" t="s">
        <v>8266</v>
      </c>
      <c r="C350" s="4" t="s">
        <v>2904</v>
      </c>
      <c r="D350" s="4" t="s">
        <v>2899</v>
      </c>
      <c r="E350" s="5" t="s">
        <v>2122</v>
      </c>
      <c r="F350" s="4" t="s">
        <v>2900</v>
      </c>
      <c r="G350" s="6" t="s">
        <v>2905</v>
      </c>
      <c r="H350" s="4">
        <v>0</v>
      </c>
      <c r="I350" s="15" t="s">
        <v>2829</v>
      </c>
      <c r="J350" s="48"/>
      <c r="K350" s="48"/>
    </row>
    <row r="351" spans="1:11" ht="22.9" customHeight="1">
      <c r="A351" s="15">
        <v>348</v>
      </c>
      <c r="B351" s="1" t="s">
        <v>8267</v>
      </c>
      <c r="C351" s="4" t="s">
        <v>2906</v>
      </c>
      <c r="D351" s="4" t="s">
        <v>2907</v>
      </c>
      <c r="E351" s="5" t="s">
        <v>2122</v>
      </c>
      <c r="F351" s="5" t="s">
        <v>2836</v>
      </c>
      <c r="G351" s="6" t="s">
        <v>2908</v>
      </c>
      <c r="H351" s="4">
        <v>0</v>
      </c>
      <c r="I351" s="15" t="s">
        <v>2829</v>
      </c>
      <c r="J351" s="48"/>
      <c r="K351" s="48"/>
    </row>
    <row r="352" spans="1:11" ht="22.9" customHeight="1">
      <c r="A352" s="15">
        <v>349</v>
      </c>
      <c r="B352" s="1" t="s">
        <v>8268</v>
      </c>
      <c r="C352" s="4" t="s">
        <v>2909</v>
      </c>
      <c r="D352" s="4" t="s">
        <v>2907</v>
      </c>
      <c r="E352" s="5" t="s">
        <v>2122</v>
      </c>
      <c r="F352" s="5" t="s">
        <v>12</v>
      </c>
      <c r="G352" s="6" t="s">
        <v>2910</v>
      </c>
      <c r="H352" s="4">
        <v>0</v>
      </c>
      <c r="I352" s="15" t="s">
        <v>2829</v>
      </c>
      <c r="J352" s="48"/>
      <c r="K352" s="48"/>
    </row>
    <row r="353" spans="1:11" ht="22.9" customHeight="1">
      <c r="A353" s="15">
        <v>350</v>
      </c>
      <c r="B353" s="1" t="s">
        <v>8269</v>
      </c>
      <c r="C353" s="4" t="s">
        <v>2911</v>
      </c>
      <c r="D353" s="4" t="s">
        <v>2907</v>
      </c>
      <c r="E353" s="5" t="s">
        <v>2122</v>
      </c>
      <c r="F353" s="5" t="s">
        <v>12</v>
      </c>
      <c r="G353" s="6" t="s">
        <v>2912</v>
      </c>
      <c r="H353" s="4">
        <v>0</v>
      </c>
      <c r="I353" s="15" t="s">
        <v>2829</v>
      </c>
      <c r="J353" s="48"/>
      <c r="K353" s="48"/>
    </row>
    <row r="354" spans="1:11" ht="22.9" customHeight="1">
      <c r="A354" s="15">
        <v>351</v>
      </c>
      <c r="B354" s="1" t="s">
        <v>8270</v>
      </c>
      <c r="C354" s="4" t="s">
        <v>2913</v>
      </c>
      <c r="D354" s="4" t="s">
        <v>2907</v>
      </c>
      <c r="E354" s="5" t="s">
        <v>2122</v>
      </c>
      <c r="F354" s="5" t="s">
        <v>12</v>
      </c>
      <c r="G354" s="6" t="s">
        <v>2914</v>
      </c>
      <c r="H354" s="4">
        <v>0</v>
      </c>
      <c r="I354" s="15" t="s">
        <v>2829</v>
      </c>
      <c r="J354" s="48"/>
      <c r="K354" s="48"/>
    </row>
    <row r="355" spans="1:11" ht="22.9" customHeight="1">
      <c r="A355" s="15">
        <v>352</v>
      </c>
      <c r="B355" s="1" t="s">
        <v>8271</v>
      </c>
      <c r="C355" s="4" t="s">
        <v>2915</v>
      </c>
      <c r="D355" s="4" t="s">
        <v>2916</v>
      </c>
      <c r="E355" s="5" t="s">
        <v>2122</v>
      </c>
      <c r="F355" s="5" t="s">
        <v>2836</v>
      </c>
      <c r="G355" s="6" t="s">
        <v>2917</v>
      </c>
      <c r="H355" s="4">
        <v>0</v>
      </c>
      <c r="I355" s="15" t="s">
        <v>2829</v>
      </c>
      <c r="J355" s="48"/>
      <c r="K355" s="48"/>
    </row>
    <row r="356" spans="1:11" ht="22.9" customHeight="1">
      <c r="A356" s="15">
        <v>353</v>
      </c>
      <c r="B356" s="1" t="s">
        <v>8272</v>
      </c>
      <c r="C356" s="4" t="s">
        <v>2918</v>
      </c>
      <c r="D356" s="4" t="s">
        <v>2919</v>
      </c>
      <c r="E356" s="5" t="s">
        <v>2122</v>
      </c>
      <c r="F356" s="5" t="s">
        <v>12</v>
      </c>
      <c r="G356" s="6" t="s">
        <v>2920</v>
      </c>
      <c r="H356" s="4">
        <v>0</v>
      </c>
      <c r="I356" s="15" t="s">
        <v>2829</v>
      </c>
      <c r="J356" s="48"/>
      <c r="K356" s="48"/>
    </row>
    <row r="357" spans="1:11" ht="22.9" customHeight="1">
      <c r="A357" s="15">
        <v>354</v>
      </c>
      <c r="B357" s="1" t="s">
        <v>8273</v>
      </c>
      <c r="C357" s="4" t="s">
        <v>2921</v>
      </c>
      <c r="D357" s="4" t="s">
        <v>2922</v>
      </c>
      <c r="E357" s="5" t="s">
        <v>2122</v>
      </c>
      <c r="F357" s="5" t="s">
        <v>2887</v>
      </c>
      <c r="G357" s="6" t="s">
        <v>2923</v>
      </c>
      <c r="H357" s="4">
        <v>0</v>
      </c>
      <c r="I357" s="15" t="s">
        <v>2829</v>
      </c>
      <c r="J357" s="48"/>
      <c r="K357" s="48"/>
    </row>
    <row r="358" spans="1:11" ht="22.9" customHeight="1">
      <c r="A358" s="15">
        <v>355</v>
      </c>
      <c r="B358" s="1" t="s">
        <v>8274</v>
      </c>
      <c r="C358" s="4" t="s">
        <v>2924</v>
      </c>
      <c r="D358" s="4" t="s">
        <v>2922</v>
      </c>
      <c r="E358" s="5" t="s">
        <v>2122</v>
      </c>
      <c r="F358" s="5" t="s">
        <v>2836</v>
      </c>
      <c r="G358" s="6" t="s">
        <v>2925</v>
      </c>
      <c r="H358" s="4">
        <v>0</v>
      </c>
      <c r="I358" s="15" t="s">
        <v>2829</v>
      </c>
      <c r="J358" s="48"/>
      <c r="K358" s="48"/>
    </row>
    <row r="359" spans="1:11" ht="22.9" customHeight="1">
      <c r="A359" s="15">
        <v>356</v>
      </c>
      <c r="B359" s="1" t="s">
        <v>8275</v>
      </c>
      <c r="C359" s="4" t="s">
        <v>2926</v>
      </c>
      <c r="D359" s="4" t="s">
        <v>2922</v>
      </c>
      <c r="E359" s="5" t="s">
        <v>2122</v>
      </c>
      <c r="F359" s="5" t="s">
        <v>2836</v>
      </c>
      <c r="G359" s="6" t="s">
        <v>2927</v>
      </c>
      <c r="H359" s="4">
        <v>0</v>
      </c>
      <c r="I359" s="15" t="s">
        <v>2829</v>
      </c>
      <c r="J359" s="48"/>
      <c r="K359" s="48"/>
    </row>
    <row r="360" spans="1:11" ht="22.9" customHeight="1">
      <c r="A360" s="15">
        <v>357</v>
      </c>
      <c r="B360" s="1" t="s">
        <v>8276</v>
      </c>
      <c r="C360" s="4" t="s">
        <v>2928</v>
      </c>
      <c r="D360" s="4" t="s">
        <v>2922</v>
      </c>
      <c r="E360" s="5" t="s">
        <v>2122</v>
      </c>
      <c r="F360" s="5" t="s">
        <v>12</v>
      </c>
      <c r="G360" s="6" t="s">
        <v>2929</v>
      </c>
      <c r="H360" s="4">
        <v>0</v>
      </c>
      <c r="I360" s="15" t="s">
        <v>2829</v>
      </c>
      <c r="J360" s="48"/>
      <c r="K360" s="48"/>
    </row>
    <row r="361" spans="1:11" ht="22.9" customHeight="1">
      <c r="A361" s="15">
        <v>358</v>
      </c>
      <c r="B361" s="1" t="s">
        <v>8277</v>
      </c>
      <c r="C361" s="4" t="s">
        <v>2930</v>
      </c>
      <c r="D361" s="4" t="s">
        <v>2922</v>
      </c>
      <c r="E361" s="5" t="s">
        <v>2122</v>
      </c>
      <c r="F361" s="5" t="s">
        <v>2836</v>
      </c>
      <c r="G361" s="6" t="s">
        <v>2931</v>
      </c>
      <c r="H361" s="4">
        <v>0</v>
      </c>
      <c r="I361" s="15" t="s">
        <v>2829</v>
      </c>
      <c r="J361" s="48"/>
      <c r="K361" s="48"/>
    </row>
    <row r="362" spans="1:11" ht="22.9" customHeight="1">
      <c r="A362" s="15">
        <v>359</v>
      </c>
      <c r="B362" s="1" t="s">
        <v>8278</v>
      </c>
      <c r="C362" s="4" t="s">
        <v>2932</v>
      </c>
      <c r="D362" s="4" t="s">
        <v>2922</v>
      </c>
      <c r="E362" s="5" t="s">
        <v>2122</v>
      </c>
      <c r="F362" s="5" t="s">
        <v>12</v>
      </c>
      <c r="G362" s="6" t="s">
        <v>2933</v>
      </c>
      <c r="H362" s="4">
        <v>0</v>
      </c>
      <c r="I362" s="15" t="s">
        <v>2829</v>
      </c>
      <c r="J362" s="48"/>
      <c r="K362" s="48"/>
    </row>
    <row r="363" spans="1:11" ht="22.9" customHeight="1">
      <c r="A363" s="15">
        <v>360</v>
      </c>
      <c r="B363" s="1" t="s">
        <v>8279</v>
      </c>
      <c r="C363" s="4" t="s">
        <v>2934</v>
      </c>
      <c r="D363" s="4" t="s">
        <v>2922</v>
      </c>
      <c r="E363" s="5" t="s">
        <v>2122</v>
      </c>
      <c r="F363" s="5" t="s">
        <v>12</v>
      </c>
      <c r="G363" s="6" t="s">
        <v>2935</v>
      </c>
      <c r="H363" s="4">
        <v>0</v>
      </c>
      <c r="I363" s="15" t="s">
        <v>2829</v>
      </c>
      <c r="J363" s="48"/>
      <c r="K363" s="48"/>
    </row>
    <row r="364" spans="1:11" ht="22.9" customHeight="1">
      <c r="A364" s="15">
        <v>361</v>
      </c>
      <c r="B364" s="1" t="s">
        <v>8280</v>
      </c>
      <c r="C364" s="4" t="s">
        <v>2936</v>
      </c>
      <c r="D364" s="4" t="s">
        <v>2922</v>
      </c>
      <c r="E364" s="5" t="s">
        <v>2122</v>
      </c>
      <c r="F364" s="5" t="s">
        <v>12</v>
      </c>
      <c r="G364" s="6" t="s">
        <v>2937</v>
      </c>
      <c r="H364" s="4">
        <v>0</v>
      </c>
      <c r="I364" s="15" t="s">
        <v>2829</v>
      </c>
      <c r="J364" s="48"/>
      <c r="K364" s="48"/>
    </row>
    <row r="365" spans="1:11" ht="22.9" customHeight="1">
      <c r="A365" s="15">
        <v>362</v>
      </c>
      <c r="B365" s="1" t="s">
        <v>8281</v>
      </c>
      <c r="C365" s="4" t="s">
        <v>2938</v>
      </c>
      <c r="D365" s="4" t="s">
        <v>2922</v>
      </c>
      <c r="E365" s="5" t="s">
        <v>2122</v>
      </c>
      <c r="F365" s="5" t="s">
        <v>12</v>
      </c>
      <c r="G365" s="6" t="s">
        <v>2939</v>
      </c>
      <c r="H365" s="4">
        <v>0</v>
      </c>
      <c r="I365" s="15" t="s">
        <v>2829</v>
      </c>
      <c r="J365" s="48"/>
      <c r="K365" s="48"/>
    </row>
    <row r="366" spans="1:11" ht="22.9" customHeight="1">
      <c r="A366" s="15">
        <v>363</v>
      </c>
      <c r="B366" s="1" t="s">
        <v>8282</v>
      </c>
      <c r="C366" s="4" t="s">
        <v>2940</v>
      </c>
      <c r="D366" s="4" t="s">
        <v>2922</v>
      </c>
      <c r="E366" s="5" t="s">
        <v>2122</v>
      </c>
      <c r="F366" s="5" t="s">
        <v>12</v>
      </c>
      <c r="G366" s="6" t="s">
        <v>2941</v>
      </c>
      <c r="H366" s="4">
        <v>0</v>
      </c>
      <c r="I366" s="15" t="s">
        <v>2829</v>
      </c>
      <c r="J366" s="48"/>
      <c r="K366" s="48"/>
    </row>
    <row r="367" spans="1:11" ht="22.9" customHeight="1">
      <c r="A367" s="15">
        <v>364</v>
      </c>
      <c r="B367" s="1" t="s">
        <v>8283</v>
      </c>
      <c r="C367" s="4" t="s">
        <v>2942</v>
      </c>
      <c r="D367" s="4" t="s">
        <v>2922</v>
      </c>
      <c r="E367" s="5" t="s">
        <v>2122</v>
      </c>
      <c r="F367" s="5" t="s">
        <v>12</v>
      </c>
      <c r="G367" s="6" t="s">
        <v>2943</v>
      </c>
      <c r="H367" s="4">
        <v>0</v>
      </c>
      <c r="I367" s="15" t="s">
        <v>2829</v>
      </c>
      <c r="J367" s="48"/>
      <c r="K367" s="48"/>
    </row>
    <row r="368" spans="1:11" ht="22.9" customHeight="1">
      <c r="A368" s="15">
        <v>365</v>
      </c>
      <c r="B368" s="1" t="s">
        <v>8284</v>
      </c>
      <c r="C368" s="4" t="s">
        <v>2944</v>
      </c>
      <c r="D368" s="4" t="s">
        <v>2922</v>
      </c>
      <c r="E368" s="5" t="s">
        <v>2122</v>
      </c>
      <c r="F368" s="5" t="s">
        <v>12</v>
      </c>
      <c r="G368" s="6" t="s">
        <v>2945</v>
      </c>
      <c r="H368" s="4">
        <v>0</v>
      </c>
      <c r="I368" s="15" t="s">
        <v>2829</v>
      </c>
      <c r="J368" s="48"/>
      <c r="K368" s="48"/>
    </row>
    <row r="369" spans="1:11" ht="22.9" customHeight="1">
      <c r="A369" s="15">
        <v>366</v>
      </c>
      <c r="B369" s="1" t="s">
        <v>8285</v>
      </c>
      <c r="C369" s="4" t="s">
        <v>2946</v>
      </c>
      <c r="D369" s="4" t="s">
        <v>2922</v>
      </c>
      <c r="E369" s="5" t="s">
        <v>2122</v>
      </c>
      <c r="F369" s="5" t="s">
        <v>12</v>
      </c>
      <c r="G369" s="6" t="s">
        <v>2947</v>
      </c>
      <c r="H369" s="4">
        <v>0</v>
      </c>
      <c r="I369" s="15" t="s">
        <v>2829</v>
      </c>
      <c r="J369" s="48"/>
      <c r="K369" s="48"/>
    </row>
    <row r="370" spans="1:11" ht="22.9" customHeight="1">
      <c r="A370" s="15">
        <v>367</v>
      </c>
      <c r="B370" s="1" t="s">
        <v>8286</v>
      </c>
      <c r="C370" s="4" t="s">
        <v>2948</v>
      </c>
      <c r="D370" s="4" t="s">
        <v>2922</v>
      </c>
      <c r="E370" s="5" t="s">
        <v>2122</v>
      </c>
      <c r="F370" s="5" t="s">
        <v>12</v>
      </c>
      <c r="G370" s="6" t="s">
        <v>2949</v>
      </c>
      <c r="H370" s="4">
        <v>0</v>
      </c>
      <c r="I370" s="15" t="s">
        <v>2829</v>
      </c>
      <c r="J370" s="48"/>
      <c r="K370" s="48"/>
    </row>
    <row r="371" spans="1:11" ht="22.9" customHeight="1">
      <c r="A371" s="15">
        <v>368</v>
      </c>
      <c r="B371" s="1" t="s">
        <v>8287</v>
      </c>
      <c r="C371" s="4" t="s">
        <v>2950</v>
      </c>
      <c r="D371" s="4" t="s">
        <v>2922</v>
      </c>
      <c r="E371" s="5" t="s">
        <v>2122</v>
      </c>
      <c r="F371" s="5" t="s">
        <v>12</v>
      </c>
      <c r="G371" s="6" t="s">
        <v>2951</v>
      </c>
      <c r="H371" s="4">
        <v>0</v>
      </c>
      <c r="I371" s="15" t="s">
        <v>2829</v>
      </c>
      <c r="J371" s="48"/>
      <c r="K371" s="48"/>
    </row>
    <row r="372" spans="1:11" ht="22.9" customHeight="1">
      <c r="A372" s="15">
        <v>369</v>
      </c>
      <c r="B372" s="1" t="s">
        <v>8288</v>
      </c>
      <c r="C372" s="4" t="s">
        <v>2952</v>
      </c>
      <c r="D372" s="4" t="s">
        <v>2922</v>
      </c>
      <c r="E372" s="5" t="s">
        <v>2122</v>
      </c>
      <c r="F372" s="5" t="s">
        <v>12</v>
      </c>
      <c r="G372" s="6" t="s">
        <v>2953</v>
      </c>
      <c r="H372" s="4">
        <v>0</v>
      </c>
      <c r="I372" s="15" t="s">
        <v>2829</v>
      </c>
      <c r="J372" s="48"/>
      <c r="K372" s="48"/>
    </row>
    <row r="373" spans="1:11" ht="22.9" customHeight="1">
      <c r="A373" s="15">
        <v>370</v>
      </c>
      <c r="B373" s="1" t="s">
        <v>8289</v>
      </c>
      <c r="C373" s="4" t="s">
        <v>2954</v>
      </c>
      <c r="D373" s="4" t="s">
        <v>2922</v>
      </c>
      <c r="E373" s="5" t="s">
        <v>2122</v>
      </c>
      <c r="F373" s="5" t="s">
        <v>12</v>
      </c>
      <c r="G373" s="6" t="s">
        <v>2955</v>
      </c>
      <c r="H373" s="4">
        <v>0</v>
      </c>
      <c r="I373" s="15" t="s">
        <v>2829</v>
      </c>
      <c r="J373" s="48"/>
      <c r="K373" s="48"/>
    </row>
    <row r="374" spans="1:11" ht="22.9" customHeight="1">
      <c r="A374" s="15">
        <v>371</v>
      </c>
      <c r="B374" s="1" t="s">
        <v>8290</v>
      </c>
      <c r="C374" s="4" t="s">
        <v>2956</v>
      </c>
      <c r="D374" s="4" t="s">
        <v>84</v>
      </c>
      <c r="E374" s="5" t="s">
        <v>2122</v>
      </c>
      <c r="F374" s="5" t="s">
        <v>12</v>
      </c>
      <c r="G374" s="24">
        <v>15396210234</v>
      </c>
      <c r="H374" s="4">
        <v>0</v>
      </c>
      <c r="I374" s="15" t="s">
        <v>2829</v>
      </c>
      <c r="J374" s="48"/>
      <c r="K374" s="48"/>
    </row>
    <row r="375" spans="1:11" ht="22.9" customHeight="1">
      <c r="A375" s="15">
        <v>372</v>
      </c>
      <c r="B375" s="1" t="s">
        <v>8291</v>
      </c>
      <c r="C375" s="4" t="s">
        <v>2957</v>
      </c>
      <c r="D375" s="4" t="s">
        <v>86</v>
      </c>
      <c r="E375" s="5" t="s">
        <v>2122</v>
      </c>
      <c r="F375" s="5" t="s">
        <v>12</v>
      </c>
      <c r="G375" s="6" t="s">
        <v>2958</v>
      </c>
      <c r="H375" s="4">
        <v>1</v>
      </c>
      <c r="I375" s="15" t="s">
        <v>2829</v>
      </c>
      <c r="J375" s="48"/>
      <c r="K375" s="48"/>
    </row>
    <row r="376" spans="1:11" ht="22.9" customHeight="1">
      <c r="A376" s="15">
        <v>373</v>
      </c>
      <c r="B376" s="64" t="s">
        <v>8292</v>
      </c>
      <c r="C376" s="60" t="s">
        <v>2959</v>
      </c>
      <c r="D376" s="60" t="s">
        <v>89</v>
      </c>
      <c r="E376" s="61" t="s">
        <v>2122</v>
      </c>
      <c r="F376" s="61" t="s">
        <v>2836</v>
      </c>
      <c r="G376" s="62" t="s">
        <v>2960</v>
      </c>
      <c r="H376" s="60">
        <v>0</v>
      </c>
      <c r="I376" s="68" t="s">
        <v>2829</v>
      </c>
      <c r="J376" s="48"/>
      <c r="K376" s="48"/>
    </row>
    <row r="377" spans="1:11" ht="20.25" customHeight="1">
      <c r="A377" s="15">
        <v>374</v>
      </c>
      <c r="B377" s="64" t="s">
        <v>9002</v>
      </c>
      <c r="C377" s="55" t="s">
        <v>8999</v>
      </c>
      <c r="D377" s="55" t="s">
        <v>9000</v>
      </c>
      <c r="E377" s="55" t="s">
        <v>9001</v>
      </c>
      <c r="F377" s="66"/>
      <c r="G377" s="66"/>
      <c r="H377" s="66"/>
      <c r="I377" s="64" t="s">
        <v>2829</v>
      </c>
      <c r="J377" s="59"/>
      <c r="K377" s="59"/>
    </row>
    <row r="378" spans="1:11" ht="17.25" customHeight="1">
      <c r="A378" s="15">
        <v>375</v>
      </c>
      <c r="B378" s="64" t="s">
        <v>9004</v>
      </c>
      <c r="C378" s="55" t="s">
        <v>9005</v>
      </c>
      <c r="D378" s="55" t="s">
        <v>75</v>
      </c>
      <c r="E378" s="65" t="s">
        <v>9003</v>
      </c>
      <c r="F378" s="65" t="s">
        <v>12</v>
      </c>
      <c r="G378" s="55">
        <v>15960831650</v>
      </c>
      <c r="H378" s="55">
        <v>0</v>
      </c>
      <c r="I378" s="64" t="s">
        <v>11</v>
      </c>
      <c r="J378" s="59"/>
      <c r="K378" s="59"/>
    </row>
  </sheetData>
  <mergeCells count="3">
    <mergeCell ref="A2:K2"/>
    <mergeCell ref="A1:C1"/>
    <mergeCell ref="E1:I1"/>
  </mergeCells>
  <phoneticPr fontId="3" type="noConversion"/>
  <conditionalFormatting sqref="C381:C382">
    <cfRule type="duplicateValues" dxfId="20" priority="6"/>
  </conditionalFormatting>
  <conditionalFormatting sqref="C381:C382">
    <cfRule type="duplicateValues" dxfId="19" priority="5"/>
  </conditionalFormatting>
  <conditionalFormatting sqref="C379:C1048576 C2 C4:C376">
    <cfRule type="duplicateValues" dxfId="18" priority="4"/>
  </conditionalFormatting>
  <conditionalFormatting sqref="C3">
    <cfRule type="duplicateValues" dxfId="17" priority="3"/>
  </conditionalFormatting>
  <conditionalFormatting sqref="C377">
    <cfRule type="duplicateValues" dxfId="16" priority="2"/>
  </conditionalFormatting>
  <conditionalFormatting sqref="C378">
    <cfRule type="duplicateValues" dxfId="15" priority="1"/>
  </conditionalFormatting>
  <conditionalFormatting sqref="C4:C376">
    <cfRule type="duplicateValues" dxfId="14" priority="59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topLeftCell="A323" workbookViewId="0">
      <selection activeCell="A4" sqref="A4:A348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6.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>
      <c r="A1" s="150" t="s">
        <v>5960</v>
      </c>
      <c r="B1" s="150"/>
      <c r="C1" s="150"/>
      <c r="D1" s="58" t="s">
        <v>5955</v>
      </c>
      <c r="E1" s="150" t="s">
        <v>5942</v>
      </c>
      <c r="F1" s="150"/>
      <c r="G1" s="150"/>
      <c r="H1" s="150"/>
      <c r="I1" s="150"/>
      <c r="J1" s="58" t="s">
        <v>5959</v>
      </c>
      <c r="K1" s="58" t="s">
        <v>5940</v>
      </c>
    </row>
    <row r="2" spans="1:11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>
      <c r="A4" s="4">
        <v>1</v>
      </c>
      <c r="B4" s="2" t="s">
        <v>8293</v>
      </c>
      <c r="C4" s="4" t="s">
        <v>3199</v>
      </c>
      <c r="D4" s="4" t="s">
        <v>3197</v>
      </c>
      <c r="E4" s="5" t="s">
        <v>2122</v>
      </c>
      <c r="F4" s="5" t="s">
        <v>12</v>
      </c>
      <c r="G4" s="4">
        <v>18650027923</v>
      </c>
      <c r="H4" s="4">
        <v>0</v>
      </c>
      <c r="I4" s="4" t="s">
        <v>3198</v>
      </c>
      <c r="J4" s="48"/>
      <c r="K4" s="48"/>
    </row>
    <row r="5" spans="1:11" ht="22.9" customHeight="1">
      <c r="A5" s="4">
        <v>2</v>
      </c>
      <c r="B5" s="2" t="s">
        <v>8294</v>
      </c>
      <c r="C5" s="4" t="s">
        <v>3200</v>
      </c>
      <c r="D5" s="4" t="s">
        <v>3197</v>
      </c>
      <c r="E5" s="5" t="s">
        <v>2122</v>
      </c>
      <c r="F5" s="5" t="s">
        <v>12</v>
      </c>
      <c r="G5" s="4">
        <v>15059485170</v>
      </c>
      <c r="H5" s="4">
        <v>0</v>
      </c>
      <c r="I5" s="4" t="s">
        <v>3198</v>
      </c>
      <c r="J5" s="48"/>
      <c r="K5" s="48"/>
    </row>
    <row r="6" spans="1:11" ht="22.9" customHeight="1">
      <c r="A6" s="4">
        <v>3</v>
      </c>
      <c r="B6" s="2" t="s">
        <v>8295</v>
      </c>
      <c r="C6" s="4" t="s">
        <v>3201</v>
      </c>
      <c r="D6" s="4" t="s">
        <v>3197</v>
      </c>
      <c r="E6" s="5" t="s">
        <v>2122</v>
      </c>
      <c r="F6" s="5" t="s">
        <v>2123</v>
      </c>
      <c r="G6" s="4">
        <v>18965817650</v>
      </c>
      <c r="H6" s="4">
        <v>0</v>
      </c>
      <c r="I6" s="4" t="s">
        <v>3198</v>
      </c>
      <c r="J6" s="48"/>
      <c r="K6" s="48"/>
    </row>
    <row r="7" spans="1:11" ht="22.9" customHeight="1">
      <c r="A7" s="4">
        <v>4</v>
      </c>
      <c r="B7" s="2" t="s">
        <v>8296</v>
      </c>
      <c r="C7" s="4" t="s">
        <v>3202</v>
      </c>
      <c r="D7" s="4" t="s">
        <v>3197</v>
      </c>
      <c r="E7" s="5" t="s">
        <v>2122</v>
      </c>
      <c r="F7" s="5" t="s">
        <v>12</v>
      </c>
      <c r="G7" s="4">
        <v>15259267739</v>
      </c>
      <c r="H7" s="4">
        <v>0</v>
      </c>
      <c r="I7" s="4" t="s">
        <v>3198</v>
      </c>
      <c r="J7" s="48"/>
      <c r="K7" s="48"/>
    </row>
    <row r="8" spans="1:11" ht="22.9" customHeight="1">
      <c r="A8" s="4">
        <v>5</v>
      </c>
      <c r="B8" s="2" t="s">
        <v>8297</v>
      </c>
      <c r="C8" s="4" t="s">
        <v>3203</v>
      </c>
      <c r="D8" s="4" t="s">
        <v>3197</v>
      </c>
      <c r="E8" s="5" t="s">
        <v>2122</v>
      </c>
      <c r="F8" s="5" t="s">
        <v>12</v>
      </c>
      <c r="G8" s="4">
        <v>18206062120</v>
      </c>
      <c r="H8" s="4">
        <v>0</v>
      </c>
      <c r="I8" s="4" t="s">
        <v>3198</v>
      </c>
      <c r="J8" s="48"/>
      <c r="K8" s="48"/>
    </row>
    <row r="9" spans="1:11" ht="22.9" customHeight="1">
      <c r="A9" s="4">
        <v>6</v>
      </c>
      <c r="B9" s="2" t="s">
        <v>8298</v>
      </c>
      <c r="C9" s="4" t="s">
        <v>3204</v>
      </c>
      <c r="D9" s="4" t="s">
        <v>3197</v>
      </c>
      <c r="E9" s="5" t="s">
        <v>2122</v>
      </c>
      <c r="F9" s="5" t="s">
        <v>12</v>
      </c>
      <c r="G9" s="4">
        <v>18205993287</v>
      </c>
      <c r="H9" s="4">
        <v>1</v>
      </c>
      <c r="I9" s="4" t="s">
        <v>3198</v>
      </c>
      <c r="J9" s="48"/>
      <c r="K9" s="48"/>
    </row>
    <row r="10" spans="1:11" ht="22.9" customHeight="1">
      <c r="A10" s="4">
        <v>7</v>
      </c>
      <c r="B10" s="2" t="s">
        <v>8299</v>
      </c>
      <c r="C10" s="4" t="s">
        <v>3205</v>
      </c>
      <c r="D10" s="4" t="s">
        <v>3197</v>
      </c>
      <c r="E10" s="5" t="s">
        <v>2122</v>
      </c>
      <c r="F10" s="5" t="s">
        <v>12</v>
      </c>
      <c r="G10" s="4">
        <v>15859276427</v>
      </c>
      <c r="H10" s="4">
        <v>0</v>
      </c>
      <c r="I10" s="4" t="s">
        <v>3198</v>
      </c>
      <c r="J10" s="48"/>
      <c r="K10" s="48"/>
    </row>
    <row r="11" spans="1:11" ht="22.9" customHeight="1">
      <c r="A11" s="4">
        <v>8</v>
      </c>
      <c r="B11" s="2" t="s">
        <v>8300</v>
      </c>
      <c r="C11" s="4" t="s">
        <v>3206</v>
      </c>
      <c r="D11" s="4" t="s">
        <v>3197</v>
      </c>
      <c r="E11" s="5" t="s">
        <v>2122</v>
      </c>
      <c r="F11" s="5" t="s">
        <v>12</v>
      </c>
      <c r="G11" s="4">
        <v>15759268674</v>
      </c>
      <c r="H11" s="4">
        <v>1</v>
      </c>
      <c r="I11" s="4" t="s">
        <v>3198</v>
      </c>
      <c r="J11" s="48"/>
      <c r="K11" s="48"/>
    </row>
    <row r="12" spans="1:11" ht="22.9" customHeight="1">
      <c r="A12" s="4">
        <v>9</v>
      </c>
      <c r="B12" s="2" t="s">
        <v>8301</v>
      </c>
      <c r="C12" s="4" t="s">
        <v>3207</v>
      </c>
      <c r="D12" s="4" t="s">
        <v>3197</v>
      </c>
      <c r="E12" s="5" t="s">
        <v>2122</v>
      </c>
      <c r="F12" s="5" t="s">
        <v>12</v>
      </c>
      <c r="G12" s="4">
        <v>13666066077</v>
      </c>
      <c r="H12" s="4">
        <v>0</v>
      </c>
      <c r="I12" s="4" t="s">
        <v>3198</v>
      </c>
      <c r="J12" s="48"/>
      <c r="K12" s="48"/>
    </row>
    <row r="13" spans="1:11" ht="22.9" customHeight="1">
      <c r="A13" s="4">
        <v>10</v>
      </c>
      <c r="B13" s="2" t="s">
        <v>8302</v>
      </c>
      <c r="C13" s="4" t="s">
        <v>3208</v>
      </c>
      <c r="D13" s="4" t="s">
        <v>3197</v>
      </c>
      <c r="E13" s="5" t="s">
        <v>2122</v>
      </c>
      <c r="F13" s="5" t="s">
        <v>12</v>
      </c>
      <c r="G13" s="4">
        <v>18259268680</v>
      </c>
      <c r="H13" s="4">
        <v>0</v>
      </c>
      <c r="I13" s="4" t="s">
        <v>3198</v>
      </c>
      <c r="J13" s="48"/>
      <c r="K13" s="48"/>
    </row>
    <row r="14" spans="1:11" ht="22.9" customHeight="1">
      <c r="A14" s="4">
        <v>11</v>
      </c>
      <c r="B14" s="2" t="s">
        <v>8303</v>
      </c>
      <c r="C14" s="4" t="s">
        <v>3209</v>
      </c>
      <c r="D14" s="4" t="s">
        <v>3197</v>
      </c>
      <c r="E14" s="5" t="s">
        <v>2122</v>
      </c>
      <c r="F14" s="5" t="s">
        <v>12</v>
      </c>
      <c r="G14" s="4">
        <v>15960292180</v>
      </c>
      <c r="H14" s="4">
        <v>0</v>
      </c>
      <c r="I14" s="4" t="s">
        <v>3198</v>
      </c>
      <c r="J14" s="48"/>
      <c r="K14" s="48"/>
    </row>
    <row r="15" spans="1:11" ht="22.9" customHeight="1">
      <c r="A15" s="4">
        <v>12</v>
      </c>
      <c r="B15" s="2" t="s">
        <v>8304</v>
      </c>
      <c r="C15" s="4" t="s">
        <v>3210</v>
      </c>
      <c r="D15" s="4" t="s">
        <v>111</v>
      </c>
      <c r="E15" s="5" t="s">
        <v>2122</v>
      </c>
      <c r="F15" s="5" t="s">
        <v>12</v>
      </c>
      <c r="G15" s="4">
        <v>13959296247</v>
      </c>
      <c r="H15" s="4">
        <v>1</v>
      </c>
      <c r="I15" s="4" t="s">
        <v>3198</v>
      </c>
      <c r="J15" s="48"/>
      <c r="K15" s="48"/>
    </row>
    <row r="16" spans="1:11" ht="22.9" customHeight="1">
      <c r="A16" s="4">
        <v>13</v>
      </c>
      <c r="B16" s="2" t="s">
        <v>8305</v>
      </c>
      <c r="C16" s="4" t="s">
        <v>3211</v>
      </c>
      <c r="D16" s="4" t="s">
        <v>3212</v>
      </c>
      <c r="E16" s="5" t="s">
        <v>2122</v>
      </c>
      <c r="F16" s="5" t="s">
        <v>12</v>
      </c>
      <c r="G16" s="4">
        <v>13023918054</v>
      </c>
      <c r="H16" s="4">
        <v>0</v>
      </c>
      <c r="I16" s="4" t="s">
        <v>3198</v>
      </c>
      <c r="J16" s="48"/>
      <c r="K16" s="48"/>
    </row>
    <row r="17" spans="1:11" ht="22.9" customHeight="1">
      <c r="A17" s="4">
        <v>14</v>
      </c>
      <c r="B17" s="2" t="s">
        <v>8306</v>
      </c>
      <c r="C17" s="4" t="s">
        <v>3213</v>
      </c>
      <c r="D17" s="4" t="s">
        <v>3212</v>
      </c>
      <c r="E17" s="5" t="s">
        <v>2122</v>
      </c>
      <c r="F17" s="5" t="s">
        <v>12</v>
      </c>
      <c r="G17" s="4">
        <v>15980423111</v>
      </c>
      <c r="H17" s="4">
        <v>0</v>
      </c>
      <c r="I17" s="4" t="s">
        <v>3198</v>
      </c>
      <c r="J17" s="48"/>
      <c r="K17" s="48"/>
    </row>
    <row r="18" spans="1:11" ht="22.9" customHeight="1">
      <c r="A18" s="4">
        <v>15</v>
      </c>
      <c r="B18" s="2" t="s">
        <v>8307</v>
      </c>
      <c r="C18" s="4" t="s">
        <v>3214</v>
      </c>
      <c r="D18" s="4" t="s">
        <v>3212</v>
      </c>
      <c r="E18" s="5" t="s">
        <v>2122</v>
      </c>
      <c r="F18" s="5" t="s">
        <v>12</v>
      </c>
      <c r="G18" s="4">
        <v>13950612550</v>
      </c>
      <c r="H18" s="4">
        <v>0</v>
      </c>
      <c r="I18" s="4" t="s">
        <v>3198</v>
      </c>
      <c r="J18" s="48"/>
      <c r="K18" s="48"/>
    </row>
    <row r="19" spans="1:11" ht="22.9" customHeight="1">
      <c r="A19" s="4">
        <v>16</v>
      </c>
      <c r="B19" s="2" t="s">
        <v>8308</v>
      </c>
      <c r="C19" s="4" t="s">
        <v>3215</v>
      </c>
      <c r="D19" s="4" t="s">
        <v>3212</v>
      </c>
      <c r="E19" s="5" t="s">
        <v>2122</v>
      </c>
      <c r="F19" s="5" t="s">
        <v>2123</v>
      </c>
      <c r="G19" s="4">
        <v>13395017979</v>
      </c>
      <c r="H19" s="4">
        <v>0</v>
      </c>
      <c r="I19" s="4" t="s">
        <v>3198</v>
      </c>
      <c r="J19" s="48"/>
      <c r="K19" s="48"/>
    </row>
    <row r="20" spans="1:11" ht="22.9" customHeight="1">
      <c r="A20" s="4">
        <v>17</v>
      </c>
      <c r="B20" s="2" t="s">
        <v>8309</v>
      </c>
      <c r="C20" s="4" t="s">
        <v>3216</v>
      </c>
      <c r="D20" s="4" t="s">
        <v>3217</v>
      </c>
      <c r="E20" s="5" t="s">
        <v>2122</v>
      </c>
      <c r="F20" s="5" t="s">
        <v>12</v>
      </c>
      <c r="G20" s="4">
        <v>13806020802</v>
      </c>
      <c r="H20" s="4">
        <v>0</v>
      </c>
      <c r="I20" s="4" t="s">
        <v>3198</v>
      </c>
      <c r="J20" s="48"/>
      <c r="K20" s="48"/>
    </row>
    <row r="21" spans="1:11" ht="22.9" customHeight="1">
      <c r="A21" s="4">
        <v>18</v>
      </c>
      <c r="B21" s="2" t="s">
        <v>8310</v>
      </c>
      <c r="C21" s="4" t="s">
        <v>3218</v>
      </c>
      <c r="D21" s="4" t="s">
        <v>3217</v>
      </c>
      <c r="E21" s="5" t="s">
        <v>2122</v>
      </c>
      <c r="F21" s="5" t="s">
        <v>12</v>
      </c>
      <c r="G21" s="4">
        <v>13950169471</v>
      </c>
      <c r="H21" s="4">
        <v>0</v>
      </c>
      <c r="I21" s="4" t="s">
        <v>3198</v>
      </c>
      <c r="J21" s="48"/>
      <c r="K21" s="48"/>
    </row>
    <row r="22" spans="1:11" ht="22.9" customHeight="1">
      <c r="A22" s="4">
        <v>19</v>
      </c>
      <c r="B22" s="2" t="s">
        <v>8311</v>
      </c>
      <c r="C22" s="4" t="s">
        <v>3219</v>
      </c>
      <c r="D22" s="4" t="s">
        <v>3217</v>
      </c>
      <c r="E22" s="5" t="s">
        <v>2122</v>
      </c>
      <c r="F22" s="5" t="s">
        <v>2123</v>
      </c>
      <c r="G22" s="4">
        <v>13606910543</v>
      </c>
      <c r="H22" s="4">
        <v>0</v>
      </c>
      <c r="I22" s="4" t="s">
        <v>3198</v>
      </c>
      <c r="J22" s="48"/>
      <c r="K22" s="48"/>
    </row>
    <row r="23" spans="1:11" ht="22.9" customHeight="1">
      <c r="A23" s="4">
        <v>20</v>
      </c>
      <c r="B23" s="2" t="s">
        <v>8312</v>
      </c>
      <c r="C23" s="4" t="s">
        <v>3220</v>
      </c>
      <c r="D23" s="4" t="s">
        <v>3217</v>
      </c>
      <c r="E23" s="5" t="s">
        <v>2122</v>
      </c>
      <c r="F23" s="5" t="s">
        <v>12</v>
      </c>
      <c r="G23" s="4">
        <v>15860339131</v>
      </c>
      <c r="H23" s="4">
        <v>0</v>
      </c>
      <c r="I23" s="4" t="s">
        <v>3198</v>
      </c>
      <c r="J23" s="48"/>
      <c r="K23" s="48"/>
    </row>
    <row r="24" spans="1:11" ht="22.9" customHeight="1">
      <c r="A24" s="4">
        <v>21</v>
      </c>
      <c r="B24" s="2" t="s">
        <v>8313</v>
      </c>
      <c r="C24" s="4" t="s">
        <v>3221</v>
      </c>
      <c r="D24" s="4" t="s">
        <v>3222</v>
      </c>
      <c r="E24" s="5" t="s">
        <v>2122</v>
      </c>
      <c r="F24" s="5" t="s">
        <v>12</v>
      </c>
      <c r="G24" s="4">
        <v>13338563444</v>
      </c>
      <c r="H24" s="4">
        <v>1</v>
      </c>
      <c r="I24" s="4" t="s">
        <v>3198</v>
      </c>
      <c r="J24" s="48"/>
      <c r="K24" s="48"/>
    </row>
    <row r="25" spans="1:11" ht="22.9" customHeight="1">
      <c r="A25" s="4">
        <v>22</v>
      </c>
      <c r="B25" s="2" t="s">
        <v>8314</v>
      </c>
      <c r="C25" s="4" t="s">
        <v>3223</v>
      </c>
      <c r="D25" s="4" t="s">
        <v>3222</v>
      </c>
      <c r="E25" s="5" t="s">
        <v>2122</v>
      </c>
      <c r="F25" s="5" t="s">
        <v>12</v>
      </c>
      <c r="G25" s="4">
        <v>15980016280</v>
      </c>
      <c r="H25" s="4">
        <v>1</v>
      </c>
      <c r="I25" s="4" t="s">
        <v>3198</v>
      </c>
      <c r="J25" s="48"/>
      <c r="K25" s="48"/>
    </row>
    <row r="26" spans="1:11" ht="22.9" customHeight="1">
      <c r="A26" s="4">
        <v>23</v>
      </c>
      <c r="B26" s="2" t="s">
        <v>8315</v>
      </c>
      <c r="C26" s="4" t="s">
        <v>3224</v>
      </c>
      <c r="D26" s="4" t="s">
        <v>137</v>
      </c>
      <c r="E26" s="5" t="s">
        <v>2122</v>
      </c>
      <c r="F26" s="5" t="s">
        <v>12</v>
      </c>
      <c r="G26" s="4">
        <v>15960715308</v>
      </c>
      <c r="H26" s="4">
        <v>1</v>
      </c>
      <c r="I26" s="4" t="s">
        <v>3198</v>
      </c>
      <c r="J26" s="48"/>
      <c r="K26" s="48"/>
    </row>
    <row r="27" spans="1:11" ht="22.9" customHeight="1">
      <c r="A27" s="4">
        <v>24</v>
      </c>
      <c r="B27" s="2" t="s">
        <v>8316</v>
      </c>
      <c r="C27" s="4" t="s">
        <v>3225</v>
      </c>
      <c r="D27" s="4" t="s">
        <v>3226</v>
      </c>
      <c r="E27" s="5" t="s">
        <v>2122</v>
      </c>
      <c r="F27" s="5" t="s">
        <v>12</v>
      </c>
      <c r="G27" s="4">
        <v>13779945744</v>
      </c>
      <c r="H27" s="4">
        <v>1</v>
      </c>
      <c r="I27" s="4" t="s">
        <v>3198</v>
      </c>
      <c r="J27" s="48"/>
      <c r="K27" s="48"/>
    </row>
    <row r="28" spans="1:11" ht="22.9" customHeight="1">
      <c r="A28" s="4">
        <v>25</v>
      </c>
      <c r="B28" s="2" t="s">
        <v>8317</v>
      </c>
      <c r="C28" s="4" t="s">
        <v>3227</v>
      </c>
      <c r="D28" s="4" t="s">
        <v>3226</v>
      </c>
      <c r="E28" s="5" t="s">
        <v>2122</v>
      </c>
      <c r="F28" s="5" t="s">
        <v>12</v>
      </c>
      <c r="G28" s="4">
        <v>17850508523</v>
      </c>
      <c r="H28" s="4">
        <v>0</v>
      </c>
      <c r="I28" s="4" t="s">
        <v>3198</v>
      </c>
      <c r="J28" s="48"/>
      <c r="K28" s="48"/>
    </row>
    <row r="29" spans="1:11" ht="22.9" customHeight="1">
      <c r="A29" s="4">
        <v>26</v>
      </c>
      <c r="B29" s="2" t="s">
        <v>8318</v>
      </c>
      <c r="C29" s="4" t="s">
        <v>3228</v>
      </c>
      <c r="D29" s="4" t="s">
        <v>3226</v>
      </c>
      <c r="E29" s="5" t="s">
        <v>2122</v>
      </c>
      <c r="F29" s="5" t="s">
        <v>2123</v>
      </c>
      <c r="G29" s="4">
        <v>13950177513</v>
      </c>
      <c r="H29" s="4">
        <v>1</v>
      </c>
      <c r="I29" s="4" t="s">
        <v>3198</v>
      </c>
      <c r="J29" s="48"/>
      <c r="K29" s="48"/>
    </row>
    <row r="30" spans="1:11" ht="22.9" customHeight="1">
      <c r="A30" s="4">
        <v>27</v>
      </c>
      <c r="B30" s="2" t="s">
        <v>8319</v>
      </c>
      <c r="C30" s="4" t="s">
        <v>3229</v>
      </c>
      <c r="D30" s="4" t="s">
        <v>144</v>
      </c>
      <c r="E30" s="5" t="s">
        <v>2122</v>
      </c>
      <c r="F30" s="5" t="s">
        <v>12</v>
      </c>
      <c r="G30" s="4">
        <v>15392136639</v>
      </c>
      <c r="H30" s="4">
        <v>0</v>
      </c>
      <c r="I30" s="4" t="s">
        <v>3198</v>
      </c>
      <c r="J30" s="48"/>
      <c r="K30" s="48"/>
    </row>
    <row r="31" spans="1:11" ht="22.9" customHeight="1">
      <c r="A31" s="4">
        <v>28</v>
      </c>
      <c r="B31" s="2" t="s">
        <v>8320</v>
      </c>
      <c r="C31" s="4" t="s">
        <v>3230</v>
      </c>
      <c r="D31" s="4" t="s">
        <v>144</v>
      </c>
      <c r="E31" s="5" t="s">
        <v>2122</v>
      </c>
      <c r="F31" s="5" t="s">
        <v>12</v>
      </c>
      <c r="G31" s="4">
        <v>15106095691</v>
      </c>
      <c r="H31" s="4">
        <v>0</v>
      </c>
      <c r="I31" s="4" t="s">
        <v>3198</v>
      </c>
      <c r="J31" s="48"/>
      <c r="K31" s="48"/>
    </row>
    <row r="32" spans="1:11" ht="22.9" customHeight="1">
      <c r="A32" s="4">
        <v>29</v>
      </c>
      <c r="B32" s="2" t="s">
        <v>8321</v>
      </c>
      <c r="C32" s="4" t="s">
        <v>3231</v>
      </c>
      <c r="D32" s="4" t="s">
        <v>144</v>
      </c>
      <c r="E32" s="5" t="s">
        <v>2122</v>
      </c>
      <c r="F32" s="5" t="s">
        <v>12</v>
      </c>
      <c r="G32" s="4">
        <v>15759264421</v>
      </c>
      <c r="H32" s="4">
        <v>0</v>
      </c>
      <c r="I32" s="4" t="s">
        <v>3198</v>
      </c>
      <c r="J32" s="48"/>
      <c r="K32" s="48"/>
    </row>
    <row r="33" spans="1:11" ht="22.9" customHeight="1">
      <c r="A33" s="4">
        <v>30</v>
      </c>
      <c r="B33" s="2" t="s">
        <v>8322</v>
      </c>
      <c r="C33" s="4" t="s">
        <v>3232</v>
      </c>
      <c r="D33" s="4" t="s">
        <v>149</v>
      </c>
      <c r="E33" s="5" t="s">
        <v>2122</v>
      </c>
      <c r="F33" s="5" t="s">
        <v>12</v>
      </c>
      <c r="G33" s="4">
        <v>13598786651</v>
      </c>
      <c r="H33" s="4">
        <v>0</v>
      </c>
      <c r="I33" s="4" t="s">
        <v>3198</v>
      </c>
      <c r="J33" s="48"/>
      <c r="K33" s="48"/>
    </row>
    <row r="34" spans="1:11" ht="22.9" customHeight="1">
      <c r="A34" s="4">
        <v>31</v>
      </c>
      <c r="B34" s="2" t="s">
        <v>8323</v>
      </c>
      <c r="C34" s="4" t="s">
        <v>3233</v>
      </c>
      <c r="D34" s="4" t="s">
        <v>3234</v>
      </c>
      <c r="E34" s="5" t="s">
        <v>2122</v>
      </c>
      <c r="F34" s="5" t="s">
        <v>12</v>
      </c>
      <c r="G34" s="4">
        <v>13906007087</v>
      </c>
      <c r="H34" s="4">
        <v>0</v>
      </c>
      <c r="I34" s="4" t="s">
        <v>3198</v>
      </c>
      <c r="J34" s="48"/>
      <c r="K34" s="48"/>
    </row>
    <row r="35" spans="1:11" ht="22.9" customHeight="1">
      <c r="A35" s="4">
        <v>32</v>
      </c>
      <c r="B35" s="2" t="s">
        <v>8324</v>
      </c>
      <c r="C35" s="4" t="s">
        <v>3235</v>
      </c>
      <c r="D35" s="4" t="s">
        <v>3234</v>
      </c>
      <c r="E35" s="5" t="s">
        <v>2122</v>
      </c>
      <c r="F35" s="5" t="s">
        <v>12</v>
      </c>
      <c r="G35" s="4">
        <v>18859251429</v>
      </c>
      <c r="H35" s="4">
        <v>0</v>
      </c>
      <c r="I35" s="4" t="s">
        <v>3198</v>
      </c>
      <c r="J35" s="48"/>
      <c r="K35" s="48"/>
    </row>
    <row r="36" spans="1:11" ht="22.9" customHeight="1">
      <c r="A36" s="4">
        <v>33</v>
      </c>
      <c r="B36" s="2" t="s">
        <v>8325</v>
      </c>
      <c r="C36" s="4" t="s">
        <v>3236</v>
      </c>
      <c r="D36" s="4" t="s">
        <v>3234</v>
      </c>
      <c r="E36" s="5" t="s">
        <v>2122</v>
      </c>
      <c r="F36" s="5" t="s">
        <v>12</v>
      </c>
      <c r="G36" s="4">
        <v>13799845105</v>
      </c>
      <c r="H36" s="4">
        <v>1</v>
      </c>
      <c r="I36" s="4" t="s">
        <v>3198</v>
      </c>
      <c r="J36" s="48"/>
      <c r="K36" s="48"/>
    </row>
    <row r="37" spans="1:11" ht="22.9" customHeight="1">
      <c r="A37" s="4">
        <v>34</v>
      </c>
      <c r="B37" s="2" t="s">
        <v>8326</v>
      </c>
      <c r="C37" s="4" t="s">
        <v>3237</v>
      </c>
      <c r="D37" s="4" t="s">
        <v>3234</v>
      </c>
      <c r="E37" s="5" t="s">
        <v>2122</v>
      </c>
      <c r="F37" s="5" t="s">
        <v>2123</v>
      </c>
      <c r="G37" s="4">
        <v>15860782818</v>
      </c>
      <c r="H37" s="4">
        <v>0</v>
      </c>
      <c r="I37" s="4" t="s">
        <v>3198</v>
      </c>
      <c r="J37" s="48"/>
      <c r="K37" s="48"/>
    </row>
    <row r="38" spans="1:11" ht="22.9" customHeight="1">
      <c r="A38" s="4">
        <v>35</v>
      </c>
      <c r="B38" s="2" t="s">
        <v>8327</v>
      </c>
      <c r="C38" s="4" t="s">
        <v>3238</v>
      </c>
      <c r="D38" s="4" t="s">
        <v>3239</v>
      </c>
      <c r="E38" s="5" t="s">
        <v>2122</v>
      </c>
      <c r="F38" s="5" t="s">
        <v>12</v>
      </c>
      <c r="G38" s="4">
        <v>13559689199</v>
      </c>
      <c r="H38" s="4">
        <v>1</v>
      </c>
      <c r="I38" s="4" t="s">
        <v>3198</v>
      </c>
      <c r="J38" s="48"/>
      <c r="K38" s="48"/>
    </row>
    <row r="39" spans="1:11" ht="22.9" customHeight="1">
      <c r="A39" s="4">
        <v>36</v>
      </c>
      <c r="B39" s="2" t="s">
        <v>8328</v>
      </c>
      <c r="C39" s="4" t="s">
        <v>3240</v>
      </c>
      <c r="D39" s="4" t="s">
        <v>3239</v>
      </c>
      <c r="E39" s="5" t="s">
        <v>2122</v>
      </c>
      <c r="F39" s="5" t="s">
        <v>12</v>
      </c>
      <c r="G39" s="4">
        <v>18850621079</v>
      </c>
      <c r="H39" s="4">
        <v>0</v>
      </c>
      <c r="I39" s="4" t="s">
        <v>3198</v>
      </c>
      <c r="J39" s="48"/>
      <c r="K39" s="48"/>
    </row>
    <row r="40" spans="1:11" ht="22.9" customHeight="1">
      <c r="A40" s="4">
        <v>37</v>
      </c>
      <c r="B40" s="2" t="s">
        <v>8329</v>
      </c>
      <c r="C40" s="4" t="s">
        <v>3241</v>
      </c>
      <c r="D40" s="4" t="s">
        <v>3239</v>
      </c>
      <c r="E40" s="5" t="s">
        <v>2122</v>
      </c>
      <c r="F40" s="5" t="s">
        <v>12</v>
      </c>
      <c r="G40" s="4">
        <v>18060616894</v>
      </c>
      <c r="H40" s="4">
        <v>1</v>
      </c>
      <c r="I40" s="4" t="s">
        <v>3198</v>
      </c>
      <c r="J40" s="48"/>
      <c r="K40" s="48"/>
    </row>
    <row r="41" spans="1:11" ht="22.9" customHeight="1">
      <c r="A41" s="4">
        <v>38</v>
      </c>
      <c r="B41" s="2" t="s">
        <v>8330</v>
      </c>
      <c r="C41" s="4" t="s">
        <v>3242</v>
      </c>
      <c r="D41" s="4" t="s">
        <v>3239</v>
      </c>
      <c r="E41" s="5" t="s">
        <v>2122</v>
      </c>
      <c r="F41" s="5" t="s">
        <v>2123</v>
      </c>
      <c r="G41" s="4">
        <v>13606929085</v>
      </c>
      <c r="H41" s="4">
        <v>0</v>
      </c>
      <c r="I41" s="4" t="s">
        <v>3198</v>
      </c>
      <c r="J41" s="48"/>
      <c r="K41" s="48"/>
    </row>
    <row r="42" spans="1:11" ht="22.9" customHeight="1">
      <c r="A42" s="4">
        <v>39</v>
      </c>
      <c r="B42" s="2" t="s">
        <v>8331</v>
      </c>
      <c r="C42" s="4" t="s">
        <v>3243</v>
      </c>
      <c r="D42" s="4" t="s">
        <v>3244</v>
      </c>
      <c r="E42" s="5" t="s">
        <v>2122</v>
      </c>
      <c r="F42" s="5" t="s">
        <v>2123</v>
      </c>
      <c r="G42" s="4">
        <v>18120746439</v>
      </c>
      <c r="H42" s="4">
        <v>0</v>
      </c>
      <c r="I42" s="4" t="s">
        <v>3198</v>
      </c>
      <c r="J42" s="48"/>
      <c r="K42" s="48"/>
    </row>
    <row r="43" spans="1:11" ht="22.9" customHeight="1">
      <c r="A43" s="4">
        <v>40</v>
      </c>
      <c r="B43" s="2" t="s">
        <v>8332</v>
      </c>
      <c r="C43" s="4" t="s">
        <v>3245</v>
      </c>
      <c r="D43" s="4" t="s">
        <v>3244</v>
      </c>
      <c r="E43" s="5" t="s">
        <v>2122</v>
      </c>
      <c r="F43" s="5" t="s">
        <v>12</v>
      </c>
      <c r="G43" s="4">
        <v>15359867727</v>
      </c>
      <c r="H43" s="4">
        <v>0</v>
      </c>
      <c r="I43" s="4" t="s">
        <v>3198</v>
      </c>
      <c r="J43" s="48"/>
      <c r="K43" s="48"/>
    </row>
    <row r="44" spans="1:11" ht="22.9" customHeight="1">
      <c r="A44" s="4">
        <v>41</v>
      </c>
      <c r="B44" s="2" t="s">
        <v>8333</v>
      </c>
      <c r="C44" s="4" t="s">
        <v>3246</v>
      </c>
      <c r="D44" s="4" t="s">
        <v>3247</v>
      </c>
      <c r="E44" s="5" t="s">
        <v>2122</v>
      </c>
      <c r="F44" s="5" t="s">
        <v>12</v>
      </c>
      <c r="G44" s="4">
        <v>15059792916</v>
      </c>
      <c r="H44" s="4">
        <v>0</v>
      </c>
      <c r="I44" s="4" t="s">
        <v>3198</v>
      </c>
      <c r="J44" s="48"/>
      <c r="K44" s="48"/>
    </row>
    <row r="45" spans="1:11" ht="22.9" customHeight="1">
      <c r="A45" s="4">
        <v>42</v>
      </c>
      <c r="B45" s="2" t="s">
        <v>8334</v>
      </c>
      <c r="C45" s="4" t="s">
        <v>3248</v>
      </c>
      <c r="D45" s="4" t="s">
        <v>3247</v>
      </c>
      <c r="E45" s="5" t="s">
        <v>2122</v>
      </c>
      <c r="F45" s="5" t="s">
        <v>12</v>
      </c>
      <c r="G45" s="4">
        <v>18054816609</v>
      </c>
      <c r="H45" s="4">
        <v>1</v>
      </c>
      <c r="I45" s="4" t="s">
        <v>3198</v>
      </c>
      <c r="J45" s="48"/>
      <c r="K45" s="48"/>
    </row>
    <row r="46" spans="1:11" ht="22.9" customHeight="1">
      <c r="A46" s="4">
        <v>43</v>
      </c>
      <c r="B46" s="2" t="s">
        <v>8335</v>
      </c>
      <c r="C46" s="4" t="s">
        <v>3249</v>
      </c>
      <c r="D46" s="4" t="s">
        <v>3247</v>
      </c>
      <c r="E46" s="5" t="s">
        <v>2122</v>
      </c>
      <c r="F46" s="5" t="s">
        <v>2123</v>
      </c>
      <c r="G46" s="4">
        <v>13950006986</v>
      </c>
      <c r="H46" s="4">
        <v>0</v>
      </c>
      <c r="I46" s="4" t="s">
        <v>3198</v>
      </c>
      <c r="J46" s="48"/>
      <c r="K46" s="48"/>
    </row>
    <row r="47" spans="1:11" ht="22.9" customHeight="1">
      <c r="A47" s="4">
        <v>44</v>
      </c>
      <c r="B47" s="2" t="s">
        <v>8336</v>
      </c>
      <c r="C47" s="4" t="s">
        <v>3250</v>
      </c>
      <c r="D47" s="4" t="s">
        <v>3251</v>
      </c>
      <c r="E47" s="5" t="s">
        <v>2122</v>
      </c>
      <c r="F47" s="5" t="s">
        <v>12</v>
      </c>
      <c r="G47" s="4">
        <v>13400617226</v>
      </c>
      <c r="H47" s="4">
        <v>0</v>
      </c>
      <c r="I47" s="4" t="s">
        <v>3198</v>
      </c>
      <c r="J47" s="48"/>
      <c r="K47" s="48"/>
    </row>
    <row r="48" spans="1:11" ht="22.9" customHeight="1">
      <c r="A48" s="4">
        <v>45</v>
      </c>
      <c r="B48" s="2" t="s">
        <v>8337</v>
      </c>
      <c r="C48" s="4" t="s">
        <v>3252</v>
      </c>
      <c r="D48" s="4" t="s">
        <v>3251</v>
      </c>
      <c r="E48" s="5" t="s">
        <v>2122</v>
      </c>
      <c r="F48" s="5" t="s">
        <v>2123</v>
      </c>
      <c r="G48" s="4">
        <v>13606916825</v>
      </c>
      <c r="H48" s="4">
        <v>0</v>
      </c>
      <c r="I48" s="4" t="s">
        <v>3198</v>
      </c>
      <c r="J48" s="48"/>
      <c r="K48" s="48"/>
    </row>
    <row r="49" spans="1:11" ht="22.9" customHeight="1">
      <c r="A49" s="4">
        <v>46</v>
      </c>
      <c r="B49" s="2" t="s">
        <v>8338</v>
      </c>
      <c r="C49" s="4" t="s">
        <v>3253</v>
      </c>
      <c r="D49" s="4" t="s">
        <v>3251</v>
      </c>
      <c r="E49" s="5" t="s">
        <v>2122</v>
      </c>
      <c r="F49" s="5" t="s">
        <v>2123</v>
      </c>
      <c r="G49" s="4">
        <v>18950005083</v>
      </c>
      <c r="H49" s="4">
        <v>0</v>
      </c>
      <c r="I49" s="4" t="s">
        <v>3198</v>
      </c>
      <c r="J49" s="48"/>
      <c r="K49" s="48"/>
    </row>
    <row r="50" spans="1:11" ht="22.9" customHeight="1">
      <c r="A50" s="4">
        <v>47</v>
      </c>
      <c r="B50" s="2" t="s">
        <v>8339</v>
      </c>
      <c r="C50" s="4" t="s">
        <v>3254</v>
      </c>
      <c r="D50" s="4" t="s">
        <v>3251</v>
      </c>
      <c r="E50" s="5" t="s">
        <v>2122</v>
      </c>
      <c r="F50" s="5" t="s">
        <v>12</v>
      </c>
      <c r="G50" s="4">
        <v>15260227219</v>
      </c>
      <c r="H50" s="4">
        <v>0</v>
      </c>
      <c r="I50" s="4" t="s">
        <v>3198</v>
      </c>
      <c r="J50" s="48"/>
      <c r="K50" s="48"/>
    </row>
    <row r="51" spans="1:11" ht="22.9" customHeight="1">
      <c r="A51" s="4">
        <v>48</v>
      </c>
      <c r="B51" s="2" t="s">
        <v>8340</v>
      </c>
      <c r="C51" s="4" t="s">
        <v>3255</v>
      </c>
      <c r="D51" s="4" t="s">
        <v>3256</v>
      </c>
      <c r="E51" s="5" t="s">
        <v>2122</v>
      </c>
      <c r="F51" s="5" t="s">
        <v>2123</v>
      </c>
      <c r="G51" s="4">
        <v>18865961689</v>
      </c>
      <c r="H51" s="4">
        <v>0</v>
      </c>
      <c r="I51" s="4" t="s">
        <v>3198</v>
      </c>
      <c r="J51" s="48"/>
      <c r="K51" s="48"/>
    </row>
    <row r="52" spans="1:11" ht="22.9" customHeight="1">
      <c r="A52" s="4">
        <v>49</v>
      </c>
      <c r="B52" s="2" t="s">
        <v>8341</v>
      </c>
      <c r="C52" s="4" t="s">
        <v>3257</v>
      </c>
      <c r="D52" s="4" t="s">
        <v>3256</v>
      </c>
      <c r="E52" s="5" t="s">
        <v>2122</v>
      </c>
      <c r="F52" s="5" t="s">
        <v>12</v>
      </c>
      <c r="G52" s="4">
        <v>15259231959</v>
      </c>
      <c r="H52" s="4">
        <v>0</v>
      </c>
      <c r="I52" s="4" t="s">
        <v>3198</v>
      </c>
      <c r="J52" s="48"/>
      <c r="K52" s="48"/>
    </row>
    <row r="53" spans="1:11" ht="22.9" customHeight="1">
      <c r="A53" s="4">
        <v>50</v>
      </c>
      <c r="B53" s="2" t="s">
        <v>8342</v>
      </c>
      <c r="C53" s="4" t="s">
        <v>3258</v>
      </c>
      <c r="D53" s="4" t="s">
        <v>3256</v>
      </c>
      <c r="E53" s="5" t="s">
        <v>2122</v>
      </c>
      <c r="F53" s="5" t="s">
        <v>12</v>
      </c>
      <c r="G53" s="4">
        <v>18150902207</v>
      </c>
      <c r="H53" s="4">
        <v>0</v>
      </c>
      <c r="I53" s="4" t="s">
        <v>3198</v>
      </c>
      <c r="J53" s="48"/>
      <c r="K53" s="48"/>
    </row>
    <row r="54" spans="1:11" ht="22.9" customHeight="1">
      <c r="A54" s="4">
        <v>51</v>
      </c>
      <c r="B54" s="2" t="s">
        <v>8343</v>
      </c>
      <c r="C54" s="4" t="s">
        <v>3259</v>
      </c>
      <c r="D54" s="4" t="s">
        <v>3260</v>
      </c>
      <c r="E54" s="5" t="s">
        <v>2122</v>
      </c>
      <c r="F54" s="5" t="s">
        <v>12</v>
      </c>
      <c r="G54" s="4">
        <v>18960229372</v>
      </c>
      <c r="H54" s="4">
        <v>0</v>
      </c>
      <c r="I54" s="4" t="s">
        <v>3198</v>
      </c>
      <c r="J54" s="48"/>
      <c r="K54" s="48"/>
    </row>
    <row r="55" spans="1:11" ht="22.9" customHeight="1">
      <c r="A55" s="4">
        <v>52</v>
      </c>
      <c r="B55" s="2" t="s">
        <v>8344</v>
      </c>
      <c r="C55" s="4" t="s">
        <v>3261</v>
      </c>
      <c r="D55" s="4" t="s">
        <v>3260</v>
      </c>
      <c r="E55" s="5" t="s">
        <v>2122</v>
      </c>
      <c r="F55" s="5" t="s">
        <v>2962</v>
      </c>
      <c r="G55" s="4">
        <v>13600942299</v>
      </c>
      <c r="H55" s="4">
        <v>0</v>
      </c>
      <c r="I55" s="4" t="s">
        <v>3198</v>
      </c>
      <c r="J55" s="48"/>
      <c r="K55" s="48"/>
    </row>
    <row r="56" spans="1:11" ht="22.9" customHeight="1">
      <c r="A56" s="4">
        <v>53</v>
      </c>
      <c r="B56" s="2" t="s">
        <v>8345</v>
      </c>
      <c r="C56" s="4" t="s">
        <v>3262</v>
      </c>
      <c r="D56" s="4" t="s">
        <v>3260</v>
      </c>
      <c r="E56" s="5" t="s">
        <v>2122</v>
      </c>
      <c r="F56" s="5" t="s">
        <v>12</v>
      </c>
      <c r="G56" s="4">
        <v>13600921022</v>
      </c>
      <c r="H56" s="4">
        <v>0</v>
      </c>
      <c r="I56" s="4" t="s">
        <v>3198</v>
      </c>
      <c r="J56" s="48"/>
      <c r="K56" s="48"/>
    </row>
    <row r="57" spans="1:11" ht="22.9" customHeight="1">
      <c r="A57" s="4">
        <v>54</v>
      </c>
      <c r="B57" s="2" t="s">
        <v>8346</v>
      </c>
      <c r="C57" s="4" t="s">
        <v>3263</v>
      </c>
      <c r="D57" s="4" t="s">
        <v>3260</v>
      </c>
      <c r="E57" s="5" t="s">
        <v>2122</v>
      </c>
      <c r="F57" s="5" t="s">
        <v>12</v>
      </c>
      <c r="G57" s="4">
        <v>13860138525</v>
      </c>
      <c r="H57" s="4">
        <v>0</v>
      </c>
      <c r="I57" s="4" t="s">
        <v>3198</v>
      </c>
      <c r="J57" s="48"/>
      <c r="K57" s="48"/>
    </row>
    <row r="58" spans="1:11" ht="22.9" customHeight="1">
      <c r="A58" s="4">
        <v>55</v>
      </c>
      <c r="B58" s="2" t="s">
        <v>8347</v>
      </c>
      <c r="C58" s="4" t="s">
        <v>3264</v>
      </c>
      <c r="D58" s="4" t="s">
        <v>3265</v>
      </c>
      <c r="E58" s="5" t="s">
        <v>2122</v>
      </c>
      <c r="F58" s="5" t="s">
        <v>2123</v>
      </c>
      <c r="G58" s="4">
        <v>13950076135</v>
      </c>
      <c r="H58" s="4">
        <v>0</v>
      </c>
      <c r="I58" s="4" t="s">
        <v>3198</v>
      </c>
      <c r="J58" s="48"/>
      <c r="K58" s="48"/>
    </row>
    <row r="59" spans="1:11" ht="22.9" customHeight="1">
      <c r="A59" s="4">
        <v>56</v>
      </c>
      <c r="B59" s="2" t="s">
        <v>8348</v>
      </c>
      <c r="C59" s="4" t="s">
        <v>3266</v>
      </c>
      <c r="D59" s="4" t="s">
        <v>3265</v>
      </c>
      <c r="E59" s="5" t="s">
        <v>2122</v>
      </c>
      <c r="F59" s="5" t="s">
        <v>12</v>
      </c>
      <c r="G59" s="4">
        <v>18054817126</v>
      </c>
      <c r="H59" s="4">
        <v>1</v>
      </c>
      <c r="I59" s="4" t="s">
        <v>3198</v>
      </c>
      <c r="J59" s="48"/>
      <c r="K59" s="48"/>
    </row>
    <row r="60" spans="1:11" ht="22.9" customHeight="1">
      <c r="A60" s="4">
        <v>57</v>
      </c>
      <c r="B60" s="2" t="s">
        <v>8349</v>
      </c>
      <c r="C60" s="4" t="s">
        <v>3267</v>
      </c>
      <c r="D60" s="4" t="s">
        <v>3265</v>
      </c>
      <c r="E60" s="5" t="s">
        <v>2122</v>
      </c>
      <c r="F60" s="5" t="s">
        <v>12</v>
      </c>
      <c r="G60" s="4">
        <v>18020761248</v>
      </c>
      <c r="H60" s="4">
        <v>1</v>
      </c>
      <c r="I60" s="4" t="s">
        <v>3198</v>
      </c>
      <c r="J60" s="48"/>
      <c r="K60" s="48"/>
    </row>
    <row r="61" spans="1:11" ht="22.9" customHeight="1">
      <c r="A61" s="4">
        <v>58</v>
      </c>
      <c r="B61" s="2" t="s">
        <v>8350</v>
      </c>
      <c r="C61" s="4" t="s">
        <v>3268</v>
      </c>
      <c r="D61" s="4" t="s">
        <v>3269</v>
      </c>
      <c r="E61" s="5" t="s">
        <v>2122</v>
      </c>
      <c r="F61" s="5" t="s">
        <v>12</v>
      </c>
      <c r="G61" s="4">
        <v>15050890191</v>
      </c>
      <c r="H61" s="4">
        <v>1</v>
      </c>
      <c r="I61" s="4" t="s">
        <v>3198</v>
      </c>
      <c r="J61" s="48"/>
      <c r="K61" s="48"/>
    </row>
    <row r="62" spans="1:11" ht="22.9" customHeight="1">
      <c r="A62" s="4">
        <v>59</v>
      </c>
      <c r="B62" s="2" t="s">
        <v>8351</v>
      </c>
      <c r="C62" s="4" t="s">
        <v>3270</v>
      </c>
      <c r="D62" s="4" t="s">
        <v>194</v>
      </c>
      <c r="E62" s="5" t="s">
        <v>2122</v>
      </c>
      <c r="F62" s="5" t="s">
        <v>12</v>
      </c>
      <c r="G62" s="4">
        <v>15959238344</v>
      </c>
      <c r="H62" s="4">
        <v>0</v>
      </c>
      <c r="I62" s="4" t="s">
        <v>3198</v>
      </c>
      <c r="J62" s="48"/>
      <c r="K62" s="48"/>
    </row>
    <row r="63" spans="1:11" ht="22.9" customHeight="1">
      <c r="A63" s="4">
        <v>60</v>
      </c>
      <c r="B63" s="2" t="s">
        <v>8352</v>
      </c>
      <c r="C63" s="4" t="s">
        <v>3271</v>
      </c>
      <c r="D63" s="4" t="s">
        <v>202</v>
      </c>
      <c r="E63" s="5" t="s">
        <v>2122</v>
      </c>
      <c r="F63" s="5" t="s">
        <v>12</v>
      </c>
      <c r="G63" s="4">
        <v>13806035417</v>
      </c>
      <c r="H63" s="4">
        <v>0</v>
      </c>
      <c r="I63" s="4" t="s">
        <v>3198</v>
      </c>
      <c r="J63" s="48"/>
      <c r="K63" s="48"/>
    </row>
    <row r="64" spans="1:11" ht="22.9" customHeight="1">
      <c r="A64" s="4">
        <v>61</v>
      </c>
      <c r="B64" s="2" t="s">
        <v>8353</v>
      </c>
      <c r="C64" s="4" t="s">
        <v>3272</v>
      </c>
      <c r="D64" s="4" t="s">
        <v>202</v>
      </c>
      <c r="E64" s="5" t="s">
        <v>2122</v>
      </c>
      <c r="F64" s="5" t="s">
        <v>12</v>
      </c>
      <c r="G64" s="4">
        <v>13806035417</v>
      </c>
      <c r="H64" s="4">
        <v>0</v>
      </c>
      <c r="I64" s="4" t="s">
        <v>3198</v>
      </c>
      <c r="J64" s="48"/>
      <c r="K64" s="48"/>
    </row>
    <row r="65" spans="1:11" ht="22.9" customHeight="1">
      <c r="A65" s="4">
        <v>62</v>
      </c>
      <c r="B65" s="2" t="s">
        <v>8354</v>
      </c>
      <c r="C65" s="4" t="s">
        <v>3273</v>
      </c>
      <c r="D65" s="4" t="s">
        <v>221</v>
      </c>
      <c r="E65" s="5" t="s">
        <v>2122</v>
      </c>
      <c r="F65" s="5" t="s">
        <v>12</v>
      </c>
      <c r="G65" s="4">
        <v>15859249434</v>
      </c>
      <c r="H65" s="4">
        <v>0</v>
      </c>
      <c r="I65" s="4" t="s">
        <v>3198</v>
      </c>
      <c r="J65" s="48"/>
      <c r="K65" s="48"/>
    </row>
    <row r="66" spans="1:11" ht="22.9" customHeight="1">
      <c r="A66" s="4">
        <v>63</v>
      </c>
      <c r="B66" s="2" t="s">
        <v>8355</v>
      </c>
      <c r="C66" s="4" t="s">
        <v>3274</v>
      </c>
      <c r="D66" s="4" t="s">
        <v>3275</v>
      </c>
      <c r="E66" s="5" t="s">
        <v>2122</v>
      </c>
      <c r="F66" s="5" t="s">
        <v>2123</v>
      </c>
      <c r="G66" s="4">
        <v>13616909865</v>
      </c>
      <c r="H66" s="4">
        <v>0</v>
      </c>
      <c r="I66" s="4" t="s">
        <v>3198</v>
      </c>
      <c r="J66" s="48"/>
      <c r="K66" s="48"/>
    </row>
    <row r="67" spans="1:11" ht="22.9" customHeight="1">
      <c r="A67" s="4">
        <v>64</v>
      </c>
      <c r="B67" s="2" t="s">
        <v>8356</v>
      </c>
      <c r="C67" s="4" t="s">
        <v>3276</v>
      </c>
      <c r="D67" s="4" t="s">
        <v>3275</v>
      </c>
      <c r="E67" s="5" t="s">
        <v>2122</v>
      </c>
      <c r="F67" s="5" t="s">
        <v>12</v>
      </c>
      <c r="G67" s="4">
        <v>13860419910</v>
      </c>
      <c r="H67" s="4">
        <v>1</v>
      </c>
      <c r="I67" s="4" t="s">
        <v>3198</v>
      </c>
      <c r="J67" s="48"/>
      <c r="K67" s="48"/>
    </row>
    <row r="68" spans="1:11" ht="22.9" customHeight="1">
      <c r="A68" s="4">
        <v>65</v>
      </c>
      <c r="B68" s="2" t="s">
        <v>8357</v>
      </c>
      <c r="C68" s="4" t="s">
        <v>1342</v>
      </c>
      <c r="D68" s="4" t="s">
        <v>243</v>
      </c>
      <c r="E68" s="5" t="s">
        <v>2122</v>
      </c>
      <c r="F68" s="5" t="s">
        <v>2123</v>
      </c>
      <c r="G68" s="4">
        <v>13580378801</v>
      </c>
      <c r="H68" s="4">
        <v>0</v>
      </c>
      <c r="I68" s="4" t="s">
        <v>3198</v>
      </c>
      <c r="J68" s="48"/>
      <c r="K68" s="48"/>
    </row>
    <row r="69" spans="1:11" ht="22.9" customHeight="1">
      <c r="A69" s="4">
        <v>66</v>
      </c>
      <c r="B69" s="2" t="s">
        <v>8358</v>
      </c>
      <c r="C69" s="4" t="s">
        <v>3277</v>
      </c>
      <c r="D69" s="4" t="s">
        <v>3278</v>
      </c>
      <c r="E69" s="5" t="s">
        <v>2122</v>
      </c>
      <c r="F69" s="5" t="s">
        <v>12</v>
      </c>
      <c r="G69" s="4">
        <v>18050037727</v>
      </c>
      <c r="H69" s="4">
        <v>0</v>
      </c>
      <c r="I69" s="4" t="s">
        <v>3198</v>
      </c>
      <c r="J69" s="48"/>
      <c r="K69" s="48"/>
    </row>
    <row r="70" spans="1:11" ht="22.9" customHeight="1">
      <c r="A70" s="4">
        <v>67</v>
      </c>
      <c r="B70" s="2" t="s">
        <v>8359</v>
      </c>
      <c r="C70" s="4" t="s">
        <v>3279</v>
      </c>
      <c r="D70" s="4" t="s">
        <v>3278</v>
      </c>
      <c r="E70" s="5" t="s">
        <v>2122</v>
      </c>
      <c r="F70" s="5" t="s">
        <v>12</v>
      </c>
      <c r="G70" s="4">
        <v>15980942596</v>
      </c>
      <c r="H70" s="4">
        <v>1</v>
      </c>
      <c r="I70" s="4" t="s">
        <v>3198</v>
      </c>
      <c r="J70" s="48"/>
      <c r="K70" s="48"/>
    </row>
    <row r="71" spans="1:11" ht="22.9" customHeight="1">
      <c r="A71" s="4">
        <v>68</v>
      </c>
      <c r="B71" s="2" t="s">
        <v>8360</v>
      </c>
      <c r="C71" s="4" t="s">
        <v>3280</v>
      </c>
      <c r="D71" s="4" t="s">
        <v>3278</v>
      </c>
      <c r="E71" s="5" t="s">
        <v>2122</v>
      </c>
      <c r="F71" s="5" t="s">
        <v>12</v>
      </c>
      <c r="G71" s="4" t="s">
        <v>3281</v>
      </c>
      <c r="H71" s="4">
        <v>0</v>
      </c>
      <c r="I71" s="4" t="s">
        <v>3198</v>
      </c>
      <c r="J71" s="48"/>
      <c r="K71" s="48"/>
    </row>
    <row r="72" spans="1:11" ht="22.9" customHeight="1">
      <c r="A72" s="4">
        <v>69</v>
      </c>
      <c r="B72" s="2" t="s">
        <v>8361</v>
      </c>
      <c r="C72" s="4" t="s">
        <v>3282</v>
      </c>
      <c r="D72" s="4" t="s">
        <v>3283</v>
      </c>
      <c r="E72" s="5" t="s">
        <v>2122</v>
      </c>
      <c r="F72" s="5" t="s">
        <v>2123</v>
      </c>
      <c r="G72" s="4">
        <v>13959269939</v>
      </c>
      <c r="H72" s="4">
        <v>0</v>
      </c>
      <c r="I72" s="4" t="s">
        <v>3198</v>
      </c>
      <c r="J72" s="48"/>
      <c r="K72" s="48"/>
    </row>
    <row r="73" spans="1:11" ht="22.9" customHeight="1">
      <c r="A73" s="4">
        <v>70</v>
      </c>
      <c r="B73" s="2" t="s">
        <v>8362</v>
      </c>
      <c r="C73" s="4" t="s">
        <v>3284</v>
      </c>
      <c r="D73" s="4" t="s">
        <v>3285</v>
      </c>
      <c r="E73" s="5" t="s">
        <v>2122</v>
      </c>
      <c r="F73" s="5" t="s">
        <v>2123</v>
      </c>
      <c r="G73" s="4">
        <v>13918548289</v>
      </c>
      <c r="H73" s="4">
        <v>0</v>
      </c>
      <c r="I73" s="4" t="s">
        <v>3198</v>
      </c>
      <c r="J73" s="48"/>
      <c r="K73" s="48"/>
    </row>
    <row r="74" spans="1:11" ht="22.9" customHeight="1">
      <c r="A74" s="4">
        <v>71</v>
      </c>
      <c r="B74" s="2" t="s">
        <v>8363</v>
      </c>
      <c r="C74" s="4" t="s">
        <v>3286</v>
      </c>
      <c r="D74" s="4" t="s">
        <v>3285</v>
      </c>
      <c r="E74" s="5" t="s">
        <v>2122</v>
      </c>
      <c r="F74" s="5" t="s">
        <v>12</v>
      </c>
      <c r="G74" s="4">
        <v>13600919120</v>
      </c>
      <c r="H74" s="4">
        <v>0</v>
      </c>
      <c r="I74" s="4" t="s">
        <v>3198</v>
      </c>
      <c r="J74" s="48"/>
      <c r="K74" s="48"/>
    </row>
    <row r="75" spans="1:11" ht="22.9" customHeight="1">
      <c r="A75" s="4">
        <v>72</v>
      </c>
      <c r="B75" s="2" t="s">
        <v>8364</v>
      </c>
      <c r="C75" s="4" t="s">
        <v>3287</v>
      </c>
      <c r="D75" s="4" t="s">
        <v>3285</v>
      </c>
      <c r="E75" s="5" t="s">
        <v>2122</v>
      </c>
      <c r="F75" s="5" t="s">
        <v>12</v>
      </c>
      <c r="G75" s="4">
        <v>13606059231</v>
      </c>
      <c r="H75" s="4">
        <v>0</v>
      </c>
      <c r="I75" s="4" t="s">
        <v>3198</v>
      </c>
      <c r="J75" s="48"/>
      <c r="K75" s="48"/>
    </row>
    <row r="76" spans="1:11" ht="22.9" customHeight="1">
      <c r="A76" s="4">
        <v>73</v>
      </c>
      <c r="B76" s="2" t="s">
        <v>8365</v>
      </c>
      <c r="C76" s="4" t="s">
        <v>3288</v>
      </c>
      <c r="D76" s="4" t="s">
        <v>3289</v>
      </c>
      <c r="E76" s="5" t="s">
        <v>2122</v>
      </c>
      <c r="F76" s="5" t="s">
        <v>2123</v>
      </c>
      <c r="G76" s="4">
        <v>18030076159</v>
      </c>
      <c r="H76" s="4">
        <v>1</v>
      </c>
      <c r="I76" s="4" t="s">
        <v>3198</v>
      </c>
      <c r="J76" s="48"/>
      <c r="K76" s="48"/>
    </row>
    <row r="77" spans="1:11" ht="22.9" customHeight="1">
      <c r="A77" s="4">
        <v>74</v>
      </c>
      <c r="B77" s="2" t="s">
        <v>8366</v>
      </c>
      <c r="C77" s="4" t="s">
        <v>3290</v>
      </c>
      <c r="D77" s="4" t="s">
        <v>3291</v>
      </c>
      <c r="E77" s="5" t="s">
        <v>2122</v>
      </c>
      <c r="F77" s="5" t="s">
        <v>12</v>
      </c>
      <c r="G77" s="4">
        <v>15959204909</v>
      </c>
      <c r="H77" s="4">
        <v>1</v>
      </c>
      <c r="I77" s="4" t="s">
        <v>3198</v>
      </c>
      <c r="J77" s="48"/>
      <c r="K77" s="48"/>
    </row>
    <row r="78" spans="1:11" ht="22.9" customHeight="1">
      <c r="A78" s="4">
        <v>75</v>
      </c>
      <c r="B78" s="2" t="s">
        <v>8367</v>
      </c>
      <c r="C78" s="4" t="s">
        <v>3292</v>
      </c>
      <c r="D78" s="4" t="s">
        <v>3293</v>
      </c>
      <c r="E78" s="5" t="s">
        <v>2122</v>
      </c>
      <c r="F78" s="5" t="s">
        <v>12</v>
      </c>
      <c r="G78" s="4">
        <v>18950171992</v>
      </c>
      <c r="H78" s="4">
        <v>1</v>
      </c>
      <c r="I78" s="4" t="s">
        <v>3198</v>
      </c>
      <c r="J78" s="48"/>
      <c r="K78" s="48"/>
    </row>
    <row r="79" spans="1:11" ht="22.9" customHeight="1">
      <c r="A79" s="4">
        <v>76</v>
      </c>
      <c r="B79" s="2" t="s">
        <v>8368</v>
      </c>
      <c r="C79" s="4" t="s">
        <v>3294</v>
      </c>
      <c r="D79" s="4" t="s">
        <v>3293</v>
      </c>
      <c r="E79" s="5" t="s">
        <v>2122</v>
      </c>
      <c r="F79" s="5" t="s">
        <v>12</v>
      </c>
      <c r="G79" s="4">
        <v>18030158315</v>
      </c>
      <c r="H79" s="4">
        <v>0</v>
      </c>
      <c r="I79" s="4" t="s">
        <v>3198</v>
      </c>
      <c r="J79" s="48"/>
      <c r="K79" s="48"/>
    </row>
    <row r="80" spans="1:11" ht="22.9" customHeight="1">
      <c r="A80" s="4">
        <v>77</v>
      </c>
      <c r="B80" s="2" t="s">
        <v>8369</v>
      </c>
      <c r="C80" s="4" t="s">
        <v>3295</v>
      </c>
      <c r="D80" s="4" t="s">
        <v>3293</v>
      </c>
      <c r="E80" s="5" t="s">
        <v>2122</v>
      </c>
      <c r="F80" s="5" t="s">
        <v>2123</v>
      </c>
      <c r="G80" s="4">
        <v>13358398339</v>
      </c>
      <c r="H80" s="4">
        <v>1</v>
      </c>
      <c r="I80" s="4" t="s">
        <v>3198</v>
      </c>
      <c r="J80" s="48"/>
      <c r="K80" s="48"/>
    </row>
    <row r="81" spans="1:11" ht="22.9" customHeight="1">
      <c r="A81" s="4">
        <v>78</v>
      </c>
      <c r="B81" s="2" t="s">
        <v>8370</v>
      </c>
      <c r="C81" s="4" t="s">
        <v>3296</v>
      </c>
      <c r="D81" s="4" t="s">
        <v>3293</v>
      </c>
      <c r="E81" s="5" t="s">
        <v>2122</v>
      </c>
      <c r="F81" s="5" t="s">
        <v>12</v>
      </c>
      <c r="G81" s="4">
        <v>18750166759</v>
      </c>
      <c r="H81" s="4">
        <v>1</v>
      </c>
      <c r="I81" s="4" t="s">
        <v>3198</v>
      </c>
      <c r="J81" s="48"/>
      <c r="K81" s="48"/>
    </row>
    <row r="82" spans="1:11" ht="22.9" customHeight="1">
      <c r="A82" s="4">
        <v>79</v>
      </c>
      <c r="B82" s="2" t="s">
        <v>8371</v>
      </c>
      <c r="C82" s="4" t="s">
        <v>3297</v>
      </c>
      <c r="D82" s="4" t="s">
        <v>291</v>
      </c>
      <c r="E82" s="5" t="s">
        <v>2122</v>
      </c>
      <c r="F82" s="5" t="s">
        <v>12</v>
      </c>
      <c r="G82" s="4">
        <v>18905973521</v>
      </c>
      <c r="H82" s="4">
        <v>0</v>
      </c>
      <c r="I82" s="4" t="s">
        <v>3198</v>
      </c>
      <c r="J82" s="48"/>
      <c r="K82" s="48"/>
    </row>
    <row r="83" spans="1:11" ht="22.9" customHeight="1">
      <c r="A83" s="4">
        <v>80</v>
      </c>
      <c r="B83" s="2" t="s">
        <v>8372</v>
      </c>
      <c r="C83" s="4" t="s">
        <v>3298</v>
      </c>
      <c r="D83" s="4" t="s">
        <v>291</v>
      </c>
      <c r="E83" s="5" t="s">
        <v>2122</v>
      </c>
      <c r="F83" s="5" t="s">
        <v>12</v>
      </c>
      <c r="G83" s="4">
        <v>13806038588</v>
      </c>
      <c r="H83" s="4">
        <v>0</v>
      </c>
      <c r="I83" s="4" t="s">
        <v>3198</v>
      </c>
      <c r="J83" s="48"/>
      <c r="K83" s="48"/>
    </row>
    <row r="84" spans="1:11" ht="22.9" customHeight="1">
      <c r="A84" s="4">
        <v>81</v>
      </c>
      <c r="B84" s="2" t="s">
        <v>8373</v>
      </c>
      <c r="C84" s="4" t="s">
        <v>3299</v>
      </c>
      <c r="D84" s="4" t="s">
        <v>3300</v>
      </c>
      <c r="E84" s="5" t="s">
        <v>2122</v>
      </c>
      <c r="F84" s="5" t="s">
        <v>2123</v>
      </c>
      <c r="G84" s="4">
        <v>13515968537</v>
      </c>
      <c r="H84" s="4">
        <v>0</v>
      </c>
      <c r="I84" s="4" t="s">
        <v>3198</v>
      </c>
      <c r="J84" s="48"/>
      <c r="K84" s="48"/>
    </row>
    <row r="85" spans="1:11" ht="22.9" customHeight="1">
      <c r="A85" s="4">
        <v>82</v>
      </c>
      <c r="B85" s="2" t="s">
        <v>8374</v>
      </c>
      <c r="C85" s="4" t="s">
        <v>3301</v>
      </c>
      <c r="D85" s="4" t="s">
        <v>3300</v>
      </c>
      <c r="E85" s="5" t="s">
        <v>2122</v>
      </c>
      <c r="F85" s="5" t="s">
        <v>12</v>
      </c>
      <c r="G85" s="4">
        <v>13400717377</v>
      </c>
      <c r="H85" s="4">
        <v>1</v>
      </c>
      <c r="I85" s="4" t="s">
        <v>3198</v>
      </c>
      <c r="J85" s="48"/>
      <c r="K85" s="48"/>
    </row>
    <row r="86" spans="1:11" ht="22.9" customHeight="1">
      <c r="A86" s="4">
        <v>83</v>
      </c>
      <c r="B86" s="2" t="s">
        <v>8375</v>
      </c>
      <c r="C86" s="4" t="s">
        <v>3302</v>
      </c>
      <c r="D86" s="4" t="s">
        <v>3300</v>
      </c>
      <c r="E86" s="5" t="s">
        <v>2122</v>
      </c>
      <c r="F86" s="5" t="s">
        <v>12</v>
      </c>
      <c r="G86" s="4">
        <v>17081940627</v>
      </c>
      <c r="H86" s="4">
        <v>1</v>
      </c>
      <c r="I86" s="4" t="s">
        <v>3198</v>
      </c>
      <c r="J86" s="48"/>
      <c r="K86" s="48"/>
    </row>
    <row r="87" spans="1:11" ht="22.9" customHeight="1">
      <c r="A87" s="4">
        <v>84</v>
      </c>
      <c r="B87" s="2" t="s">
        <v>8376</v>
      </c>
      <c r="C87" s="4" t="s">
        <v>3303</v>
      </c>
      <c r="D87" s="4" t="s">
        <v>3300</v>
      </c>
      <c r="E87" s="5" t="s">
        <v>2122</v>
      </c>
      <c r="F87" s="5" t="s">
        <v>2123</v>
      </c>
      <c r="G87" s="4">
        <v>15959229417</v>
      </c>
      <c r="H87" s="4">
        <v>0</v>
      </c>
      <c r="I87" s="4" t="s">
        <v>3198</v>
      </c>
      <c r="J87" s="48"/>
      <c r="K87" s="48"/>
    </row>
    <row r="88" spans="1:11" ht="22.9" customHeight="1">
      <c r="A88" s="4">
        <v>85</v>
      </c>
      <c r="B88" s="2" t="s">
        <v>8377</v>
      </c>
      <c r="C88" s="4" t="s">
        <v>3304</v>
      </c>
      <c r="D88" s="4" t="s">
        <v>3300</v>
      </c>
      <c r="E88" s="5" t="s">
        <v>2122</v>
      </c>
      <c r="F88" s="5" t="s">
        <v>12</v>
      </c>
      <c r="G88" s="4">
        <v>18559212168</v>
      </c>
      <c r="H88" s="4">
        <v>0</v>
      </c>
      <c r="I88" s="4" t="s">
        <v>3198</v>
      </c>
      <c r="J88" s="48"/>
      <c r="K88" s="48"/>
    </row>
    <row r="89" spans="1:11" ht="22.9" customHeight="1">
      <c r="A89" s="4">
        <v>86</v>
      </c>
      <c r="B89" s="2" t="s">
        <v>8378</v>
      </c>
      <c r="C89" s="4" t="s">
        <v>3305</v>
      </c>
      <c r="D89" s="4" t="s">
        <v>3300</v>
      </c>
      <c r="E89" s="5" t="s">
        <v>2122</v>
      </c>
      <c r="F89" s="5" t="s">
        <v>2123</v>
      </c>
      <c r="G89" s="4">
        <v>13696984367</v>
      </c>
      <c r="H89" s="4">
        <v>0</v>
      </c>
      <c r="I89" s="4" t="s">
        <v>3198</v>
      </c>
      <c r="J89" s="48"/>
      <c r="K89" s="48"/>
    </row>
    <row r="90" spans="1:11" ht="22.9" customHeight="1">
      <c r="A90" s="4">
        <v>87</v>
      </c>
      <c r="B90" s="2" t="s">
        <v>8379</v>
      </c>
      <c r="C90" s="4" t="s">
        <v>3306</v>
      </c>
      <c r="D90" s="4" t="s">
        <v>3300</v>
      </c>
      <c r="E90" s="5" t="s">
        <v>2122</v>
      </c>
      <c r="F90" s="5" t="s">
        <v>12</v>
      </c>
      <c r="G90" s="4">
        <v>13514007166</v>
      </c>
      <c r="H90" s="4">
        <v>0</v>
      </c>
      <c r="I90" s="4" t="s">
        <v>3198</v>
      </c>
      <c r="J90" s="48"/>
      <c r="K90" s="48"/>
    </row>
    <row r="91" spans="1:11" ht="22.9" customHeight="1">
      <c r="A91" s="4">
        <v>88</v>
      </c>
      <c r="B91" s="2" t="s">
        <v>8380</v>
      </c>
      <c r="C91" s="4" t="s">
        <v>3307</v>
      </c>
      <c r="D91" s="4" t="s">
        <v>319</v>
      </c>
      <c r="E91" s="5" t="s">
        <v>2122</v>
      </c>
      <c r="F91" s="5" t="s">
        <v>12</v>
      </c>
      <c r="G91" s="4">
        <v>15880234673</v>
      </c>
      <c r="H91" s="4">
        <v>0</v>
      </c>
      <c r="I91" s="4" t="s">
        <v>3198</v>
      </c>
      <c r="J91" s="48"/>
      <c r="K91" s="48"/>
    </row>
    <row r="92" spans="1:11" ht="22.9" customHeight="1">
      <c r="A92" s="4">
        <v>89</v>
      </c>
      <c r="B92" s="2" t="s">
        <v>8381</v>
      </c>
      <c r="C92" s="4" t="s">
        <v>3308</v>
      </c>
      <c r="D92" s="4" t="s">
        <v>319</v>
      </c>
      <c r="E92" s="5" t="s">
        <v>2122</v>
      </c>
      <c r="F92" s="5" t="s">
        <v>2123</v>
      </c>
      <c r="G92" s="4">
        <v>15980913800</v>
      </c>
      <c r="H92" s="4">
        <v>1</v>
      </c>
      <c r="I92" s="4" t="s">
        <v>3198</v>
      </c>
      <c r="J92" s="48"/>
      <c r="K92" s="48"/>
    </row>
    <row r="93" spans="1:11" ht="22.9" customHeight="1">
      <c r="A93" s="4">
        <v>90</v>
      </c>
      <c r="B93" s="2" t="s">
        <v>8382</v>
      </c>
      <c r="C93" s="4" t="s">
        <v>3309</v>
      </c>
      <c r="D93" s="4" t="s">
        <v>319</v>
      </c>
      <c r="E93" s="5" t="s">
        <v>2122</v>
      </c>
      <c r="F93" s="5" t="s">
        <v>2123</v>
      </c>
      <c r="G93" s="4">
        <v>15959235853</v>
      </c>
      <c r="H93" s="4">
        <v>0</v>
      </c>
      <c r="I93" s="4" t="s">
        <v>3198</v>
      </c>
      <c r="J93" s="48"/>
      <c r="K93" s="48"/>
    </row>
    <row r="94" spans="1:11" ht="22.9" customHeight="1">
      <c r="A94" s="4">
        <v>91</v>
      </c>
      <c r="B94" s="2" t="s">
        <v>8383</v>
      </c>
      <c r="C94" s="4" t="s">
        <v>3310</v>
      </c>
      <c r="D94" s="4" t="s">
        <v>324</v>
      </c>
      <c r="E94" s="5" t="s">
        <v>2122</v>
      </c>
      <c r="F94" s="5" t="s">
        <v>12</v>
      </c>
      <c r="G94" s="4">
        <v>15959234916</v>
      </c>
      <c r="H94" s="4">
        <v>1</v>
      </c>
      <c r="I94" s="4" t="s">
        <v>3198</v>
      </c>
      <c r="J94" s="48"/>
      <c r="K94" s="48"/>
    </row>
    <row r="95" spans="1:11" ht="22.9" customHeight="1">
      <c r="A95" s="4">
        <v>92</v>
      </c>
      <c r="B95" s="2" t="s">
        <v>8384</v>
      </c>
      <c r="C95" s="4" t="s">
        <v>3311</v>
      </c>
      <c r="D95" s="4" t="s">
        <v>324</v>
      </c>
      <c r="E95" s="5" t="s">
        <v>2122</v>
      </c>
      <c r="F95" s="5" t="s">
        <v>12</v>
      </c>
      <c r="G95" s="4">
        <v>18750270753</v>
      </c>
      <c r="H95" s="4">
        <v>0</v>
      </c>
      <c r="I95" s="4" t="s">
        <v>3198</v>
      </c>
      <c r="J95" s="48"/>
      <c r="K95" s="48"/>
    </row>
    <row r="96" spans="1:11" ht="22.9" customHeight="1">
      <c r="A96" s="4">
        <v>93</v>
      </c>
      <c r="B96" s="2" t="s">
        <v>8385</v>
      </c>
      <c r="C96" s="4" t="s">
        <v>3312</v>
      </c>
      <c r="D96" s="4" t="s">
        <v>324</v>
      </c>
      <c r="E96" s="5" t="s">
        <v>2122</v>
      </c>
      <c r="F96" s="5" t="s">
        <v>12</v>
      </c>
      <c r="G96" s="4">
        <v>15960233569</v>
      </c>
      <c r="H96" s="4">
        <v>0</v>
      </c>
      <c r="I96" s="4" t="s">
        <v>3198</v>
      </c>
      <c r="J96" s="48"/>
      <c r="K96" s="48"/>
    </row>
    <row r="97" spans="1:11" ht="22.9" customHeight="1">
      <c r="A97" s="4">
        <v>94</v>
      </c>
      <c r="B97" s="2" t="s">
        <v>8386</v>
      </c>
      <c r="C97" s="4" t="s">
        <v>3313</v>
      </c>
      <c r="D97" s="4" t="s">
        <v>328</v>
      </c>
      <c r="E97" s="5" t="s">
        <v>2122</v>
      </c>
      <c r="F97" s="5" t="s">
        <v>12</v>
      </c>
      <c r="G97" s="4">
        <v>15396210165</v>
      </c>
      <c r="H97" s="4">
        <v>0</v>
      </c>
      <c r="I97" s="4" t="s">
        <v>3198</v>
      </c>
      <c r="J97" s="48"/>
      <c r="K97" s="48"/>
    </row>
    <row r="98" spans="1:11" ht="22.9" customHeight="1">
      <c r="A98" s="4">
        <v>95</v>
      </c>
      <c r="B98" s="2" t="s">
        <v>8387</v>
      </c>
      <c r="C98" s="4" t="s">
        <v>3314</v>
      </c>
      <c r="D98" s="4" t="s">
        <v>3315</v>
      </c>
      <c r="E98" s="5" t="s">
        <v>2122</v>
      </c>
      <c r="F98" s="5" t="s">
        <v>2123</v>
      </c>
      <c r="G98" s="4">
        <v>15160061813</v>
      </c>
      <c r="H98" s="4">
        <v>0</v>
      </c>
      <c r="I98" s="4" t="s">
        <v>3198</v>
      </c>
      <c r="J98" s="48"/>
      <c r="K98" s="48"/>
    </row>
    <row r="99" spans="1:11" ht="22.9" customHeight="1">
      <c r="A99" s="4">
        <v>96</v>
      </c>
      <c r="B99" s="2" t="s">
        <v>8388</v>
      </c>
      <c r="C99" s="4" t="s">
        <v>3316</v>
      </c>
      <c r="D99" s="4" t="s">
        <v>3315</v>
      </c>
      <c r="E99" s="5" t="s">
        <v>2122</v>
      </c>
      <c r="F99" s="5" t="s">
        <v>12</v>
      </c>
      <c r="G99" s="4">
        <v>13003900156</v>
      </c>
      <c r="H99" s="4">
        <v>1</v>
      </c>
      <c r="I99" s="4" t="s">
        <v>3198</v>
      </c>
      <c r="J99" s="48"/>
      <c r="K99" s="48"/>
    </row>
    <row r="100" spans="1:11" ht="22.9" customHeight="1">
      <c r="A100" s="4">
        <v>97</v>
      </c>
      <c r="B100" s="2" t="s">
        <v>8389</v>
      </c>
      <c r="C100" s="4" t="s">
        <v>3317</v>
      </c>
      <c r="D100" s="4" t="s">
        <v>3318</v>
      </c>
      <c r="E100" s="5" t="s">
        <v>2122</v>
      </c>
      <c r="F100" s="5" t="s">
        <v>2123</v>
      </c>
      <c r="G100" s="4">
        <v>15280260708</v>
      </c>
      <c r="H100" s="4">
        <v>1</v>
      </c>
      <c r="I100" s="4" t="s">
        <v>3198</v>
      </c>
      <c r="J100" s="48"/>
      <c r="K100" s="48"/>
    </row>
    <row r="101" spans="1:11" ht="22.9" customHeight="1">
      <c r="A101" s="4">
        <v>98</v>
      </c>
      <c r="B101" s="2" t="s">
        <v>8390</v>
      </c>
      <c r="C101" s="4" t="s">
        <v>3319</v>
      </c>
      <c r="D101" s="4" t="s">
        <v>3318</v>
      </c>
      <c r="E101" s="5" t="s">
        <v>2122</v>
      </c>
      <c r="F101" s="5" t="s">
        <v>12</v>
      </c>
      <c r="G101" s="4">
        <v>15280260708</v>
      </c>
      <c r="H101" s="4">
        <v>0</v>
      </c>
      <c r="I101" s="4" t="s">
        <v>3198</v>
      </c>
      <c r="J101" s="48"/>
      <c r="K101" s="48"/>
    </row>
    <row r="102" spans="1:11" ht="22.9" customHeight="1">
      <c r="A102" s="4">
        <v>99</v>
      </c>
      <c r="B102" s="2" t="s">
        <v>8391</v>
      </c>
      <c r="C102" s="4" t="s">
        <v>3320</v>
      </c>
      <c r="D102" s="4" t="s">
        <v>3318</v>
      </c>
      <c r="E102" s="5" t="s">
        <v>2122</v>
      </c>
      <c r="F102" s="5" t="s">
        <v>12</v>
      </c>
      <c r="G102" s="4">
        <v>15280260708</v>
      </c>
      <c r="H102" s="4">
        <v>1</v>
      </c>
      <c r="I102" s="4" t="s">
        <v>3198</v>
      </c>
      <c r="J102" s="48"/>
      <c r="K102" s="48"/>
    </row>
    <row r="103" spans="1:11" ht="22.9" customHeight="1">
      <c r="A103" s="4">
        <v>100</v>
      </c>
      <c r="B103" s="2" t="s">
        <v>8392</v>
      </c>
      <c r="C103" s="4" t="s">
        <v>3321</v>
      </c>
      <c r="D103" s="4" t="s">
        <v>3318</v>
      </c>
      <c r="E103" s="5" t="s">
        <v>2122</v>
      </c>
      <c r="F103" s="5" t="s">
        <v>2123</v>
      </c>
      <c r="G103" s="4">
        <v>15280260708</v>
      </c>
      <c r="H103" s="4">
        <v>1</v>
      </c>
      <c r="I103" s="4" t="s">
        <v>3198</v>
      </c>
      <c r="J103" s="48"/>
      <c r="K103" s="48"/>
    </row>
    <row r="104" spans="1:11" ht="22.9" customHeight="1">
      <c r="A104" s="4">
        <v>101</v>
      </c>
      <c r="B104" s="2" t="s">
        <v>8393</v>
      </c>
      <c r="C104" s="4" t="s">
        <v>3322</v>
      </c>
      <c r="D104" s="4" t="s">
        <v>3318</v>
      </c>
      <c r="E104" s="5" t="s">
        <v>2122</v>
      </c>
      <c r="F104" s="5" t="s">
        <v>12</v>
      </c>
      <c r="G104" s="4">
        <v>15280260708</v>
      </c>
      <c r="H104" s="4">
        <v>0</v>
      </c>
      <c r="I104" s="4" t="s">
        <v>3198</v>
      </c>
      <c r="J104" s="48"/>
      <c r="K104" s="48"/>
    </row>
    <row r="105" spans="1:11" ht="22.9" customHeight="1">
      <c r="A105" s="4">
        <v>102</v>
      </c>
      <c r="B105" s="2" t="s">
        <v>8394</v>
      </c>
      <c r="C105" s="4" t="s">
        <v>3323</v>
      </c>
      <c r="D105" s="4" t="s">
        <v>341</v>
      </c>
      <c r="E105" s="5" t="s">
        <v>2122</v>
      </c>
      <c r="F105" s="5" t="s">
        <v>12</v>
      </c>
      <c r="G105" s="4">
        <v>15980772272</v>
      </c>
      <c r="H105" s="4">
        <v>0</v>
      </c>
      <c r="I105" s="4" t="s">
        <v>3198</v>
      </c>
      <c r="J105" s="48"/>
      <c r="K105" s="48"/>
    </row>
    <row r="106" spans="1:11" ht="22.9" customHeight="1">
      <c r="A106" s="4">
        <v>103</v>
      </c>
      <c r="B106" s="2" t="s">
        <v>8395</v>
      </c>
      <c r="C106" s="4" t="s">
        <v>3324</v>
      </c>
      <c r="D106" s="4" t="s">
        <v>3325</v>
      </c>
      <c r="E106" s="5" t="s">
        <v>2122</v>
      </c>
      <c r="F106" s="5" t="s">
        <v>2123</v>
      </c>
      <c r="G106" s="4">
        <v>13806017611</v>
      </c>
      <c r="H106" s="4">
        <v>0</v>
      </c>
      <c r="I106" s="4" t="s">
        <v>3198</v>
      </c>
      <c r="J106" s="48"/>
      <c r="K106" s="48"/>
    </row>
    <row r="107" spans="1:11" ht="22.9" customHeight="1">
      <c r="A107" s="4">
        <v>104</v>
      </c>
      <c r="B107" s="2" t="s">
        <v>8396</v>
      </c>
      <c r="C107" s="4" t="s">
        <v>3326</v>
      </c>
      <c r="D107" s="4" t="s">
        <v>364</v>
      </c>
      <c r="E107" s="5" t="s">
        <v>2122</v>
      </c>
      <c r="F107" s="5" t="s">
        <v>12</v>
      </c>
      <c r="G107" s="4">
        <v>15980128993</v>
      </c>
      <c r="H107" s="4">
        <v>0</v>
      </c>
      <c r="I107" s="4" t="s">
        <v>3198</v>
      </c>
      <c r="J107" s="48"/>
      <c r="K107" s="48"/>
    </row>
    <row r="108" spans="1:11" ht="22.9" customHeight="1">
      <c r="A108" s="4">
        <v>105</v>
      </c>
      <c r="B108" s="2" t="s">
        <v>8397</v>
      </c>
      <c r="C108" s="4" t="s">
        <v>3327</v>
      </c>
      <c r="D108" s="4" t="s">
        <v>364</v>
      </c>
      <c r="E108" s="5" t="s">
        <v>2122</v>
      </c>
      <c r="F108" s="5" t="s">
        <v>12</v>
      </c>
      <c r="G108" s="4">
        <v>13696924278</v>
      </c>
      <c r="H108" s="4">
        <v>1</v>
      </c>
      <c r="I108" s="4" t="s">
        <v>3198</v>
      </c>
      <c r="J108" s="48"/>
      <c r="K108" s="48"/>
    </row>
    <row r="109" spans="1:11" ht="22.9" customHeight="1">
      <c r="A109" s="4">
        <v>106</v>
      </c>
      <c r="B109" s="2" t="s">
        <v>8398</v>
      </c>
      <c r="C109" s="4" t="s">
        <v>2004</v>
      </c>
      <c r="D109" s="4" t="s">
        <v>3328</v>
      </c>
      <c r="E109" s="5" t="s">
        <v>2122</v>
      </c>
      <c r="F109" s="5" t="s">
        <v>2123</v>
      </c>
      <c r="G109" s="4">
        <v>13600927870</v>
      </c>
      <c r="H109" s="4">
        <v>1</v>
      </c>
      <c r="I109" s="4" t="s">
        <v>3198</v>
      </c>
      <c r="J109" s="48"/>
      <c r="K109" s="48"/>
    </row>
    <row r="110" spans="1:11" ht="22.9" customHeight="1">
      <c r="A110" s="4">
        <v>107</v>
      </c>
      <c r="B110" s="2" t="s">
        <v>8399</v>
      </c>
      <c r="C110" s="4" t="s">
        <v>3329</v>
      </c>
      <c r="D110" s="4" t="s">
        <v>3330</v>
      </c>
      <c r="E110" s="5" t="s">
        <v>2122</v>
      </c>
      <c r="F110" s="5" t="s">
        <v>12</v>
      </c>
      <c r="G110" s="4">
        <v>15880983973</v>
      </c>
      <c r="H110" s="4">
        <v>1</v>
      </c>
      <c r="I110" s="4" t="s">
        <v>3198</v>
      </c>
      <c r="J110" s="48"/>
      <c r="K110" s="48"/>
    </row>
    <row r="111" spans="1:11" ht="22.9" customHeight="1">
      <c r="A111" s="4">
        <v>108</v>
      </c>
      <c r="B111" s="2" t="s">
        <v>8400</v>
      </c>
      <c r="C111" s="4" t="s">
        <v>3331</v>
      </c>
      <c r="D111" s="4" t="s">
        <v>3330</v>
      </c>
      <c r="E111" s="5" t="s">
        <v>2122</v>
      </c>
      <c r="F111" s="5" t="s">
        <v>12</v>
      </c>
      <c r="G111" s="4">
        <v>13799510043</v>
      </c>
      <c r="H111" s="4">
        <v>0</v>
      </c>
      <c r="I111" s="4" t="s">
        <v>3198</v>
      </c>
      <c r="J111" s="48"/>
      <c r="K111" s="48"/>
    </row>
    <row r="112" spans="1:11" ht="22.9" customHeight="1">
      <c r="A112" s="4">
        <v>109</v>
      </c>
      <c r="B112" s="2" t="s">
        <v>8401</v>
      </c>
      <c r="C112" s="4" t="s">
        <v>3332</v>
      </c>
      <c r="D112" s="4" t="s">
        <v>3330</v>
      </c>
      <c r="E112" s="5" t="s">
        <v>2122</v>
      </c>
      <c r="F112" s="5" t="s">
        <v>2123</v>
      </c>
      <c r="G112" s="4">
        <v>13459274726</v>
      </c>
      <c r="H112" s="4">
        <v>0</v>
      </c>
      <c r="I112" s="4" t="s">
        <v>3198</v>
      </c>
      <c r="J112" s="48"/>
      <c r="K112" s="48"/>
    </row>
    <row r="113" spans="1:11" ht="22.9" customHeight="1">
      <c r="A113" s="4">
        <v>110</v>
      </c>
      <c r="B113" s="2" t="s">
        <v>8402</v>
      </c>
      <c r="C113" s="4" t="s">
        <v>3333</v>
      </c>
      <c r="D113" s="4" t="s">
        <v>3334</v>
      </c>
      <c r="E113" s="5" t="s">
        <v>2122</v>
      </c>
      <c r="F113" s="5" t="s">
        <v>2123</v>
      </c>
      <c r="G113" s="4">
        <v>13799775749</v>
      </c>
      <c r="H113" s="4">
        <v>0</v>
      </c>
      <c r="I113" s="4" t="s">
        <v>3198</v>
      </c>
      <c r="J113" s="48"/>
      <c r="K113" s="48"/>
    </row>
    <row r="114" spans="1:11" ht="22.9" customHeight="1">
      <c r="A114" s="4">
        <v>111</v>
      </c>
      <c r="B114" s="2" t="s">
        <v>8403</v>
      </c>
      <c r="C114" s="4" t="s">
        <v>3335</v>
      </c>
      <c r="D114" s="4" t="s">
        <v>3336</v>
      </c>
      <c r="E114" s="5" t="s">
        <v>2122</v>
      </c>
      <c r="F114" s="5" t="s">
        <v>12</v>
      </c>
      <c r="G114" s="4">
        <v>15880124590</v>
      </c>
      <c r="H114" s="4">
        <v>0</v>
      </c>
      <c r="I114" s="4" t="s">
        <v>3198</v>
      </c>
      <c r="J114" s="48"/>
      <c r="K114" s="48"/>
    </row>
    <row r="115" spans="1:11" ht="22.9" customHeight="1">
      <c r="A115" s="4">
        <v>112</v>
      </c>
      <c r="B115" s="2" t="s">
        <v>8404</v>
      </c>
      <c r="C115" s="4" t="s">
        <v>3337</v>
      </c>
      <c r="D115" s="4" t="s">
        <v>3336</v>
      </c>
      <c r="E115" s="5" t="s">
        <v>2122</v>
      </c>
      <c r="F115" s="5" t="s">
        <v>2123</v>
      </c>
      <c r="G115" s="4">
        <v>18250763621</v>
      </c>
      <c r="H115" s="4">
        <v>0</v>
      </c>
      <c r="I115" s="4" t="s">
        <v>3198</v>
      </c>
      <c r="J115" s="48"/>
      <c r="K115" s="48"/>
    </row>
    <row r="116" spans="1:11" ht="22.9" customHeight="1">
      <c r="A116" s="4">
        <v>113</v>
      </c>
      <c r="B116" s="2" t="s">
        <v>8405</v>
      </c>
      <c r="C116" s="4" t="s">
        <v>3338</v>
      </c>
      <c r="D116" s="4" t="s">
        <v>3336</v>
      </c>
      <c r="E116" s="5" t="s">
        <v>2122</v>
      </c>
      <c r="F116" s="5" t="s">
        <v>12</v>
      </c>
      <c r="G116" s="4">
        <v>15159277031</v>
      </c>
      <c r="H116" s="4">
        <v>0</v>
      </c>
      <c r="I116" s="4" t="s">
        <v>3198</v>
      </c>
      <c r="J116" s="48"/>
      <c r="K116" s="48"/>
    </row>
    <row r="117" spans="1:11" ht="22.9" customHeight="1">
      <c r="A117" s="4">
        <v>114</v>
      </c>
      <c r="B117" s="2" t="s">
        <v>8406</v>
      </c>
      <c r="C117" s="4" t="s">
        <v>3339</v>
      </c>
      <c r="D117" s="4" t="s">
        <v>3336</v>
      </c>
      <c r="E117" s="5" t="s">
        <v>2122</v>
      </c>
      <c r="F117" s="5" t="s">
        <v>12</v>
      </c>
      <c r="G117" s="4">
        <v>18650041526</v>
      </c>
      <c r="H117" s="4">
        <v>0</v>
      </c>
      <c r="I117" s="4" t="s">
        <v>3198</v>
      </c>
      <c r="J117" s="48"/>
      <c r="K117" s="48"/>
    </row>
    <row r="118" spans="1:11" ht="22.9" customHeight="1">
      <c r="A118" s="4">
        <v>115</v>
      </c>
      <c r="B118" s="2" t="s">
        <v>8407</v>
      </c>
      <c r="C118" s="4" t="s">
        <v>3340</v>
      </c>
      <c r="D118" s="4" t="s">
        <v>3336</v>
      </c>
      <c r="E118" s="5" t="s">
        <v>2122</v>
      </c>
      <c r="F118" s="5" t="s">
        <v>12</v>
      </c>
      <c r="G118" s="4">
        <v>15005931408</v>
      </c>
      <c r="H118" s="4">
        <v>0</v>
      </c>
      <c r="I118" s="4" t="s">
        <v>3198</v>
      </c>
      <c r="J118" s="48"/>
      <c r="K118" s="48"/>
    </row>
    <row r="119" spans="1:11" ht="22.9" customHeight="1">
      <c r="A119" s="4">
        <v>116</v>
      </c>
      <c r="B119" s="2" t="s">
        <v>8408</v>
      </c>
      <c r="C119" s="4" t="s">
        <v>3341</v>
      </c>
      <c r="D119" s="4" t="s">
        <v>3336</v>
      </c>
      <c r="E119" s="5" t="s">
        <v>2122</v>
      </c>
      <c r="F119" s="5" t="s">
        <v>2123</v>
      </c>
      <c r="G119" s="4">
        <v>13606009565</v>
      </c>
      <c r="H119" s="4">
        <v>0</v>
      </c>
      <c r="I119" s="4" t="s">
        <v>3198</v>
      </c>
      <c r="J119" s="48"/>
      <c r="K119" s="48"/>
    </row>
    <row r="120" spans="1:11" ht="22.9" customHeight="1">
      <c r="A120" s="4">
        <v>117</v>
      </c>
      <c r="B120" s="2" t="s">
        <v>8409</v>
      </c>
      <c r="C120" s="4" t="s">
        <v>3342</v>
      </c>
      <c r="D120" s="4" t="s">
        <v>3336</v>
      </c>
      <c r="E120" s="5" t="s">
        <v>2122</v>
      </c>
      <c r="F120" s="5" t="s">
        <v>12</v>
      </c>
      <c r="G120" s="4">
        <v>13600909217</v>
      </c>
      <c r="H120" s="4">
        <v>0</v>
      </c>
      <c r="I120" s="4" t="s">
        <v>3198</v>
      </c>
      <c r="J120" s="48"/>
      <c r="K120" s="48"/>
    </row>
    <row r="121" spans="1:11" ht="22.9" customHeight="1">
      <c r="A121" s="4">
        <v>118</v>
      </c>
      <c r="B121" s="2" t="s">
        <v>8410</v>
      </c>
      <c r="C121" s="4" t="s">
        <v>3343</v>
      </c>
      <c r="D121" s="4" t="s">
        <v>3344</v>
      </c>
      <c r="E121" s="5" t="s">
        <v>2122</v>
      </c>
      <c r="F121" s="5" t="s">
        <v>2123</v>
      </c>
      <c r="G121" s="4">
        <v>13945010921</v>
      </c>
      <c r="H121" s="4">
        <v>1</v>
      </c>
      <c r="I121" s="4" t="s">
        <v>3198</v>
      </c>
      <c r="J121" s="48"/>
      <c r="K121" s="48"/>
    </row>
    <row r="122" spans="1:11" ht="22.9" customHeight="1">
      <c r="A122" s="4">
        <v>119</v>
      </c>
      <c r="B122" s="2" t="s">
        <v>8411</v>
      </c>
      <c r="C122" s="4" t="s">
        <v>3345</v>
      </c>
      <c r="D122" s="4" t="s">
        <v>389</v>
      </c>
      <c r="E122" s="5" t="s">
        <v>2122</v>
      </c>
      <c r="F122" s="5" t="s">
        <v>12</v>
      </c>
      <c r="G122" s="4">
        <v>13606020277</v>
      </c>
      <c r="H122" s="4">
        <v>0</v>
      </c>
      <c r="I122" s="4" t="s">
        <v>3198</v>
      </c>
      <c r="J122" s="48"/>
      <c r="K122" s="48"/>
    </row>
    <row r="123" spans="1:11" ht="22.9" customHeight="1">
      <c r="A123" s="4">
        <v>120</v>
      </c>
      <c r="B123" s="2" t="s">
        <v>8412</v>
      </c>
      <c r="C123" s="4" t="s">
        <v>3346</v>
      </c>
      <c r="D123" s="4" t="s">
        <v>3347</v>
      </c>
      <c r="E123" s="5" t="s">
        <v>2122</v>
      </c>
      <c r="F123" s="5" t="s">
        <v>2123</v>
      </c>
      <c r="G123" s="4">
        <v>18959253098</v>
      </c>
      <c r="H123" s="4">
        <v>0</v>
      </c>
      <c r="I123" s="4" t="s">
        <v>3198</v>
      </c>
      <c r="J123" s="48"/>
      <c r="K123" s="48"/>
    </row>
    <row r="124" spans="1:11" ht="22.9" customHeight="1">
      <c r="A124" s="4">
        <v>121</v>
      </c>
      <c r="B124" s="2" t="s">
        <v>8413</v>
      </c>
      <c r="C124" s="4" t="s">
        <v>3348</v>
      </c>
      <c r="D124" s="4" t="s">
        <v>3347</v>
      </c>
      <c r="E124" s="5" t="s">
        <v>2122</v>
      </c>
      <c r="F124" s="5" t="s">
        <v>2123</v>
      </c>
      <c r="G124" s="4">
        <v>18050112003</v>
      </c>
      <c r="H124" s="4">
        <v>0</v>
      </c>
      <c r="I124" s="4" t="s">
        <v>3198</v>
      </c>
      <c r="J124" s="48"/>
      <c r="K124" s="48"/>
    </row>
    <row r="125" spans="1:11" ht="22.9" customHeight="1">
      <c r="A125" s="4">
        <v>122</v>
      </c>
      <c r="B125" s="2" t="s">
        <v>8414</v>
      </c>
      <c r="C125" s="4" t="s">
        <v>3349</v>
      </c>
      <c r="D125" s="4" t="s">
        <v>3347</v>
      </c>
      <c r="E125" s="5" t="s">
        <v>2122</v>
      </c>
      <c r="F125" s="5" t="s">
        <v>12</v>
      </c>
      <c r="G125" s="4">
        <v>13695003625</v>
      </c>
      <c r="H125" s="4">
        <v>1</v>
      </c>
      <c r="I125" s="4" t="s">
        <v>3198</v>
      </c>
      <c r="J125" s="48"/>
      <c r="K125" s="48"/>
    </row>
    <row r="126" spans="1:11" ht="22.9" customHeight="1">
      <c r="A126" s="4">
        <v>123</v>
      </c>
      <c r="B126" s="2" t="s">
        <v>8415</v>
      </c>
      <c r="C126" s="4" t="s">
        <v>3350</v>
      </c>
      <c r="D126" s="4" t="s">
        <v>401</v>
      </c>
      <c r="E126" s="5" t="s">
        <v>2122</v>
      </c>
      <c r="F126" s="5" t="s">
        <v>12</v>
      </c>
      <c r="G126" s="4">
        <v>17606064088</v>
      </c>
      <c r="H126" s="4">
        <v>0</v>
      </c>
      <c r="I126" s="4" t="s">
        <v>3198</v>
      </c>
      <c r="J126" s="48"/>
      <c r="K126" s="48"/>
    </row>
    <row r="127" spans="1:11" ht="22.9" customHeight="1">
      <c r="A127" s="4">
        <v>124</v>
      </c>
      <c r="B127" s="2" t="s">
        <v>8416</v>
      </c>
      <c r="C127" s="4" t="s">
        <v>3351</v>
      </c>
      <c r="D127" s="4" t="s">
        <v>401</v>
      </c>
      <c r="E127" s="5" t="s">
        <v>2122</v>
      </c>
      <c r="F127" s="5" t="s">
        <v>12</v>
      </c>
      <c r="G127" s="4">
        <v>18860071628</v>
      </c>
      <c r="H127" s="4">
        <v>0</v>
      </c>
      <c r="I127" s="4" t="s">
        <v>3198</v>
      </c>
      <c r="J127" s="48"/>
      <c r="K127" s="48"/>
    </row>
    <row r="128" spans="1:11" ht="22.9" customHeight="1">
      <c r="A128" s="4">
        <v>125</v>
      </c>
      <c r="B128" s="2" t="s">
        <v>8417</v>
      </c>
      <c r="C128" s="4" t="s">
        <v>3352</v>
      </c>
      <c r="D128" s="4" t="s">
        <v>3353</v>
      </c>
      <c r="E128" s="5" t="s">
        <v>2122</v>
      </c>
      <c r="F128" s="5" t="s">
        <v>12</v>
      </c>
      <c r="G128" s="4">
        <v>18046255470</v>
      </c>
      <c r="H128" s="4">
        <v>0</v>
      </c>
      <c r="I128" s="4" t="s">
        <v>3198</v>
      </c>
      <c r="J128" s="48"/>
      <c r="K128" s="48"/>
    </row>
    <row r="129" spans="1:11" ht="22.9" customHeight="1">
      <c r="A129" s="4">
        <v>126</v>
      </c>
      <c r="B129" s="2" t="s">
        <v>8418</v>
      </c>
      <c r="C129" s="4" t="s">
        <v>3354</v>
      </c>
      <c r="D129" s="4" t="s">
        <v>3353</v>
      </c>
      <c r="E129" s="5" t="s">
        <v>2122</v>
      </c>
      <c r="F129" s="5" t="s">
        <v>12</v>
      </c>
      <c r="G129" s="4">
        <v>15980880953</v>
      </c>
      <c r="H129" s="4">
        <v>0</v>
      </c>
      <c r="I129" s="4" t="s">
        <v>3198</v>
      </c>
      <c r="J129" s="48"/>
      <c r="K129" s="48"/>
    </row>
    <row r="130" spans="1:11" ht="22.9" customHeight="1">
      <c r="A130" s="4">
        <v>127</v>
      </c>
      <c r="B130" s="2" t="s">
        <v>8419</v>
      </c>
      <c r="C130" s="4" t="s">
        <v>2502</v>
      </c>
      <c r="D130" s="4" t="s">
        <v>3353</v>
      </c>
      <c r="E130" s="5" t="s">
        <v>2122</v>
      </c>
      <c r="F130" s="5" t="s">
        <v>12</v>
      </c>
      <c r="G130" s="4">
        <v>15659289793</v>
      </c>
      <c r="H130" s="4">
        <v>0</v>
      </c>
      <c r="I130" s="4" t="s">
        <v>3198</v>
      </c>
      <c r="J130" s="48"/>
      <c r="K130" s="48"/>
    </row>
    <row r="131" spans="1:11" ht="22.9" customHeight="1">
      <c r="A131" s="4">
        <v>128</v>
      </c>
      <c r="B131" s="2" t="s">
        <v>8420</v>
      </c>
      <c r="C131" s="4" t="s">
        <v>3355</v>
      </c>
      <c r="D131" s="4" t="s">
        <v>406</v>
      </c>
      <c r="E131" s="5" t="s">
        <v>2122</v>
      </c>
      <c r="F131" s="5" t="s">
        <v>2962</v>
      </c>
      <c r="G131" s="4">
        <v>15359357765</v>
      </c>
      <c r="H131" s="4">
        <v>0</v>
      </c>
      <c r="I131" s="4" t="s">
        <v>3198</v>
      </c>
      <c r="J131" s="48"/>
      <c r="K131" s="48"/>
    </row>
    <row r="132" spans="1:11" ht="22.9" customHeight="1">
      <c r="A132" s="4">
        <v>129</v>
      </c>
      <c r="B132" s="2" t="s">
        <v>8421</v>
      </c>
      <c r="C132" s="4" t="s">
        <v>3356</v>
      </c>
      <c r="D132" s="4" t="s">
        <v>406</v>
      </c>
      <c r="E132" s="5" t="s">
        <v>2122</v>
      </c>
      <c r="F132" s="5" t="s">
        <v>2123</v>
      </c>
      <c r="G132" s="4">
        <v>15259253938</v>
      </c>
      <c r="H132" s="4">
        <v>0</v>
      </c>
      <c r="I132" s="4" t="s">
        <v>3198</v>
      </c>
      <c r="J132" s="48"/>
      <c r="K132" s="48"/>
    </row>
    <row r="133" spans="1:11" ht="22.9" customHeight="1">
      <c r="A133" s="4">
        <v>130</v>
      </c>
      <c r="B133" s="2" t="s">
        <v>8422</v>
      </c>
      <c r="C133" s="4" t="s">
        <v>3357</v>
      </c>
      <c r="D133" s="4" t="s">
        <v>3358</v>
      </c>
      <c r="E133" s="5" t="s">
        <v>2122</v>
      </c>
      <c r="F133" s="5" t="s">
        <v>12</v>
      </c>
      <c r="G133" s="4">
        <v>15260140040</v>
      </c>
      <c r="H133" s="4">
        <v>1</v>
      </c>
      <c r="I133" s="4" t="s">
        <v>3198</v>
      </c>
      <c r="J133" s="48"/>
      <c r="K133" s="48"/>
    </row>
    <row r="134" spans="1:11" ht="22.9" customHeight="1">
      <c r="A134" s="4">
        <v>131</v>
      </c>
      <c r="B134" s="2" t="s">
        <v>8423</v>
      </c>
      <c r="C134" s="4" t="s">
        <v>3359</v>
      </c>
      <c r="D134" s="4" t="s">
        <v>3358</v>
      </c>
      <c r="E134" s="5" t="s">
        <v>2122</v>
      </c>
      <c r="F134" s="5" t="s">
        <v>2123</v>
      </c>
      <c r="G134" s="4">
        <v>15260140040</v>
      </c>
      <c r="H134" s="4">
        <v>0</v>
      </c>
      <c r="I134" s="4" t="s">
        <v>3198</v>
      </c>
      <c r="J134" s="48"/>
      <c r="K134" s="48"/>
    </row>
    <row r="135" spans="1:11" ht="22.9" customHeight="1">
      <c r="A135" s="4">
        <v>132</v>
      </c>
      <c r="B135" s="2" t="s">
        <v>8424</v>
      </c>
      <c r="C135" s="4" t="s">
        <v>3360</v>
      </c>
      <c r="D135" s="4" t="s">
        <v>3358</v>
      </c>
      <c r="E135" s="5" t="s">
        <v>2122</v>
      </c>
      <c r="F135" s="5" t="s">
        <v>12</v>
      </c>
      <c r="G135" s="4">
        <v>15260140040</v>
      </c>
      <c r="H135" s="4">
        <v>1</v>
      </c>
      <c r="I135" s="4" t="s">
        <v>3198</v>
      </c>
      <c r="J135" s="48"/>
      <c r="K135" s="48"/>
    </row>
    <row r="136" spans="1:11" ht="22.9" customHeight="1">
      <c r="A136" s="4">
        <v>133</v>
      </c>
      <c r="B136" s="2" t="s">
        <v>8425</v>
      </c>
      <c r="C136" s="4" t="s">
        <v>3361</v>
      </c>
      <c r="D136" s="4" t="s">
        <v>3358</v>
      </c>
      <c r="E136" s="5" t="s">
        <v>2122</v>
      </c>
      <c r="F136" s="5" t="s">
        <v>12</v>
      </c>
      <c r="G136" s="4">
        <v>15260140040</v>
      </c>
      <c r="H136" s="4">
        <v>0</v>
      </c>
      <c r="I136" s="4" t="s">
        <v>3198</v>
      </c>
      <c r="J136" s="48"/>
      <c r="K136" s="48"/>
    </row>
    <row r="137" spans="1:11" ht="22.9" customHeight="1">
      <c r="A137" s="4">
        <v>134</v>
      </c>
      <c r="B137" s="2" t="s">
        <v>8426</v>
      </c>
      <c r="C137" s="4" t="s">
        <v>2425</v>
      </c>
      <c r="D137" s="4" t="s">
        <v>3358</v>
      </c>
      <c r="E137" s="5" t="s">
        <v>2122</v>
      </c>
      <c r="F137" s="5" t="s">
        <v>12</v>
      </c>
      <c r="G137" s="4">
        <v>15260140040</v>
      </c>
      <c r="H137" s="4">
        <v>0</v>
      </c>
      <c r="I137" s="4" t="s">
        <v>3198</v>
      </c>
      <c r="J137" s="48"/>
      <c r="K137" s="48"/>
    </row>
    <row r="138" spans="1:11" ht="22.9" customHeight="1">
      <c r="A138" s="4">
        <v>135</v>
      </c>
      <c r="B138" s="2" t="s">
        <v>8427</v>
      </c>
      <c r="C138" s="4" t="s">
        <v>3362</v>
      </c>
      <c r="D138" s="4" t="s">
        <v>3363</v>
      </c>
      <c r="E138" s="5" t="s">
        <v>2122</v>
      </c>
      <c r="F138" s="5" t="s">
        <v>12</v>
      </c>
      <c r="G138" s="4">
        <v>13606001705</v>
      </c>
      <c r="H138" s="4">
        <v>1</v>
      </c>
      <c r="I138" s="4" t="s">
        <v>3198</v>
      </c>
      <c r="J138" s="48"/>
      <c r="K138" s="48"/>
    </row>
    <row r="139" spans="1:11" ht="22.9" customHeight="1">
      <c r="A139" s="4">
        <v>136</v>
      </c>
      <c r="B139" s="2" t="s">
        <v>8428</v>
      </c>
      <c r="C139" s="4" t="s">
        <v>3364</v>
      </c>
      <c r="D139" s="4" t="s">
        <v>3363</v>
      </c>
      <c r="E139" s="5" t="s">
        <v>2122</v>
      </c>
      <c r="F139" s="5" t="s">
        <v>12</v>
      </c>
      <c r="G139" s="4">
        <v>15959270797</v>
      </c>
      <c r="H139" s="4">
        <v>1</v>
      </c>
      <c r="I139" s="4" t="s">
        <v>3198</v>
      </c>
      <c r="J139" s="48"/>
      <c r="K139" s="48"/>
    </row>
    <row r="140" spans="1:11" ht="22.9" customHeight="1">
      <c r="A140" s="4">
        <v>137</v>
      </c>
      <c r="B140" s="2" t="s">
        <v>8429</v>
      </c>
      <c r="C140" s="4" t="s">
        <v>3365</v>
      </c>
      <c r="D140" s="4" t="s">
        <v>3363</v>
      </c>
      <c r="E140" s="5" t="s">
        <v>2122</v>
      </c>
      <c r="F140" s="5" t="s">
        <v>2123</v>
      </c>
      <c r="G140" s="4">
        <v>13003980888</v>
      </c>
      <c r="H140" s="4">
        <v>1</v>
      </c>
      <c r="I140" s="4" t="s">
        <v>3198</v>
      </c>
      <c r="J140" s="48"/>
      <c r="K140" s="48"/>
    </row>
    <row r="141" spans="1:11" ht="22.9" customHeight="1">
      <c r="A141" s="4">
        <v>138</v>
      </c>
      <c r="B141" s="2" t="s">
        <v>8430</v>
      </c>
      <c r="C141" s="4" t="s">
        <v>3366</v>
      </c>
      <c r="D141" s="4" t="s">
        <v>3363</v>
      </c>
      <c r="E141" s="5" t="s">
        <v>2122</v>
      </c>
      <c r="F141" s="5" t="s">
        <v>12</v>
      </c>
      <c r="G141" s="4">
        <v>18650127968</v>
      </c>
      <c r="H141" s="4">
        <v>1</v>
      </c>
      <c r="I141" s="4" t="s">
        <v>3198</v>
      </c>
      <c r="J141" s="48"/>
      <c r="K141" s="48"/>
    </row>
    <row r="142" spans="1:11" ht="22.9" customHeight="1">
      <c r="A142" s="4">
        <v>139</v>
      </c>
      <c r="B142" s="2" t="s">
        <v>8431</v>
      </c>
      <c r="C142" s="4" t="s">
        <v>3367</v>
      </c>
      <c r="D142" s="4" t="s">
        <v>3363</v>
      </c>
      <c r="E142" s="5" t="s">
        <v>2122</v>
      </c>
      <c r="F142" s="5" t="s">
        <v>12</v>
      </c>
      <c r="G142" s="4">
        <v>17689215235</v>
      </c>
      <c r="H142" s="4">
        <v>1</v>
      </c>
      <c r="I142" s="4" t="s">
        <v>3198</v>
      </c>
      <c r="J142" s="48"/>
      <c r="K142" s="48"/>
    </row>
    <row r="143" spans="1:11" ht="22.9" customHeight="1">
      <c r="A143" s="4">
        <v>140</v>
      </c>
      <c r="B143" s="2" t="s">
        <v>8432</v>
      </c>
      <c r="C143" s="4" t="s">
        <v>3368</v>
      </c>
      <c r="D143" s="4" t="s">
        <v>3363</v>
      </c>
      <c r="E143" s="5" t="s">
        <v>2122</v>
      </c>
      <c r="F143" s="5" t="s">
        <v>12</v>
      </c>
      <c r="G143" s="4">
        <v>15759266586</v>
      </c>
      <c r="H143" s="4">
        <v>0</v>
      </c>
      <c r="I143" s="4" t="s">
        <v>3198</v>
      </c>
      <c r="J143" s="48"/>
      <c r="K143" s="48"/>
    </row>
    <row r="144" spans="1:11" ht="22.9" customHeight="1">
      <c r="A144" s="4">
        <v>141</v>
      </c>
      <c r="B144" s="2" t="s">
        <v>8433</v>
      </c>
      <c r="C144" s="4" t="s">
        <v>3369</v>
      </c>
      <c r="D144" s="4" t="s">
        <v>414</v>
      </c>
      <c r="E144" s="5" t="s">
        <v>2122</v>
      </c>
      <c r="F144" s="5" t="s">
        <v>2123</v>
      </c>
      <c r="G144" s="4">
        <v>13400606474</v>
      </c>
      <c r="H144" s="4">
        <v>0</v>
      </c>
      <c r="I144" s="4" t="s">
        <v>3198</v>
      </c>
      <c r="J144" s="48"/>
      <c r="K144" s="48"/>
    </row>
    <row r="145" spans="1:11" ht="22.9" customHeight="1">
      <c r="A145" s="4">
        <v>142</v>
      </c>
      <c r="B145" s="2" t="s">
        <v>8434</v>
      </c>
      <c r="C145" s="4" t="s">
        <v>3370</v>
      </c>
      <c r="D145" s="4" t="s">
        <v>3371</v>
      </c>
      <c r="E145" s="5" t="s">
        <v>2122</v>
      </c>
      <c r="F145" s="5" t="s">
        <v>12</v>
      </c>
      <c r="G145" s="4">
        <v>15060821295</v>
      </c>
      <c r="H145" s="4">
        <v>0</v>
      </c>
      <c r="I145" s="4" t="s">
        <v>3198</v>
      </c>
      <c r="J145" s="48"/>
      <c r="K145" s="48"/>
    </row>
    <row r="146" spans="1:11" ht="22.9" customHeight="1">
      <c r="A146" s="4">
        <v>143</v>
      </c>
      <c r="B146" s="2" t="s">
        <v>8435</v>
      </c>
      <c r="C146" s="4" t="s">
        <v>3372</v>
      </c>
      <c r="D146" s="4" t="s">
        <v>3371</v>
      </c>
      <c r="E146" s="5" t="s">
        <v>2122</v>
      </c>
      <c r="F146" s="5" t="s">
        <v>12</v>
      </c>
      <c r="G146" s="4">
        <v>13720889936</v>
      </c>
      <c r="H146" s="4">
        <v>0</v>
      </c>
      <c r="I146" s="4" t="s">
        <v>3198</v>
      </c>
      <c r="J146" s="48"/>
      <c r="K146" s="48"/>
    </row>
    <row r="147" spans="1:11" ht="22.9" customHeight="1">
      <c r="A147" s="4">
        <v>144</v>
      </c>
      <c r="B147" s="2" t="s">
        <v>8436</v>
      </c>
      <c r="C147" s="4" t="s">
        <v>3373</v>
      </c>
      <c r="D147" s="4" t="s">
        <v>3371</v>
      </c>
      <c r="E147" s="5" t="s">
        <v>2122</v>
      </c>
      <c r="F147" s="5" t="s">
        <v>12</v>
      </c>
      <c r="G147" s="4">
        <v>18250197943</v>
      </c>
      <c r="H147" s="4">
        <v>0</v>
      </c>
      <c r="I147" s="4" t="s">
        <v>3198</v>
      </c>
      <c r="J147" s="48"/>
      <c r="K147" s="48"/>
    </row>
    <row r="148" spans="1:11" ht="22.9" customHeight="1">
      <c r="A148" s="4">
        <v>145</v>
      </c>
      <c r="B148" s="2" t="s">
        <v>8437</v>
      </c>
      <c r="C148" s="4" t="s">
        <v>3374</v>
      </c>
      <c r="D148" s="4" t="s">
        <v>3371</v>
      </c>
      <c r="E148" s="5" t="s">
        <v>2122</v>
      </c>
      <c r="F148" s="5" t="s">
        <v>12</v>
      </c>
      <c r="G148" s="4">
        <v>17716688834</v>
      </c>
      <c r="H148" s="4">
        <v>0</v>
      </c>
      <c r="I148" s="4" t="s">
        <v>3198</v>
      </c>
      <c r="J148" s="48"/>
      <c r="K148" s="48"/>
    </row>
    <row r="149" spans="1:11" ht="22.9" customHeight="1">
      <c r="A149" s="4">
        <v>146</v>
      </c>
      <c r="B149" s="2" t="s">
        <v>8438</v>
      </c>
      <c r="C149" s="4" t="s">
        <v>3375</v>
      </c>
      <c r="D149" s="4" t="s">
        <v>3376</v>
      </c>
      <c r="E149" s="5" t="s">
        <v>2122</v>
      </c>
      <c r="F149" s="5" t="s">
        <v>12</v>
      </c>
      <c r="G149" s="4">
        <v>13328779060</v>
      </c>
      <c r="H149" s="4">
        <v>0</v>
      </c>
      <c r="I149" s="4" t="s">
        <v>3198</v>
      </c>
      <c r="J149" s="48"/>
      <c r="K149" s="48"/>
    </row>
    <row r="150" spans="1:11" ht="22.9" customHeight="1">
      <c r="A150" s="4">
        <v>147</v>
      </c>
      <c r="B150" s="2" t="s">
        <v>8439</v>
      </c>
      <c r="C150" s="4" t="s">
        <v>3377</v>
      </c>
      <c r="D150" s="4" t="s">
        <v>3378</v>
      </c>
      <c r="E150" s="5" t="s">
        <v>2122</v>
      </c>
      <c r="F150" s="5" t="s">
        <v>12</v>
      </c>
      <c r="G150" s="4">
        <v>13559992682</v>
      </c>
      <c r="H150" s="4">
        <v>1</v>
      </c>
      <c r="I150" s="4" t="s">
        <v>3198</v>
      </c>
      <c r="J150" s="48"/>
      <c r="K150" s="48"/>
    </row>
    <row r="151" spans="1:11" ht="22.9" customHeight="1">
      <c r="A151" s="4">
        <v>148</v>
      </c>
      <c r="B151" s="2" t="s">
        <v>8440</v>
      </c>
      <c r="C151" s="4" t="s">
        <v>3379</v>
      </c>
      <c r="D151" s="4" t="s">
        <v>3378</v>
      </c>
      <c r="E151" s="5" t="s">
        <v>2122</v>
      </c>
      <c r="F151" s="5" t="s">
        <v>2123</v>
      </c>
      <c r="G151" s="4">
        <v>15345983763</v>
      </c>
      <c r="H151" s="4">
        <v>0</v>
      </c>
      <c r="I151" s="4" t="s">
        <v>3198</v>
      </c>
      <c r="J151" s="48"/>
      <c r="K151" s="48"/>
    </row>
    <row r="152" spans="1:11" ht="22.9" customHeight="1">
      <c r="A152" s="4">
        <v>149</v>
      </c>
      <c r="B152" s="2" t="s">
        <v>8441</v>
      </c>
      <c r="C152" s="4" t="s">
        <v>3380</v>
      </c>
      <c r="D152" s="4" t="s">
        <v>3378</v>
      </c>
      <c r="E152" s="5" t="s">
        <v>2122</v>
      </c>
      <c r="F152" s="5" t="s">
        <v>12</v>
      </c>
      <c r="G152" s="4">
        <v>15160039687</v>
      </c>
      <c r="H152" s="4">
        <v>0</v>
      </c>
      <c r="I152" s="4" t="s">
        <v>3198</v>
      </c>
      <c r="J152" s="48"/>
      <c r="K152" s="48"/>
    </row>
    <row r="153" spans="1:11" ht="22.9" customHeight="1">
      <c r="A153" s="4">
        <v>150</v>
      </c>
      <c r="B153" s="2" t="s">
        <v>8442</v>
      </c>
      <c r="C153" s="4" t="s">
        <v>3381</v>
      </c>
      <c r="D153" s="4" t="s">
        <v>3378</v>
      </c>
      <c r="E153" s="5" t="s">
        <v>2122</v>
      </c>
      <c r="F153" s="5" t="s">
        <v>12</v>
      </c>
      <c r="G153" s="4">
        <v>13599516280</v>
      </c>
      <c r="H153" s="4">
        <v>1</v>
      </c>
      <c r="I153" s="4" t="s">
        <v>3198</v>
      </c>
      <c r="J153" s="48"/>
      <c r="K153" s="48"/>
    </row>
    <row r="154" spans="1:11" ht="22.9" customHeight="1">
      <c r="A154" s="4">
        <v>151</v>
      </c>
      <c r="B154" s="2" t="s">
        <v>8443</v>
      </c>
      <c r="C154" s="4" t="s">
        <v>3382</v>
      </c>
      <c r="D154" s="4" t="s">
        <v>3378</v>
      </c>
      <c r="E154" s="5" t="s">
        <v>2122</v>
      </c>
      <c r="F154" s="5" t="s">
        <v>12</v>
      </c>
      <c r="G154" s="4">
        <v>13395993661</v>
      </c>
      <c r="H154" s="4">
        <v>1</v>
      </c>
      <c r="I154" s="4" t="s">
        <v>3198</v>
      </c>
      <c r="J154" s="48"/>
      <c r="K154" s="48"/>
    </row>
    <row r="155" spans="1:11" ht="22.9" customHeight="1">
      <c r="A155" s="4">
        <v>152</v>
      </c>
      <c r="B155" s="2" t="s">
        <v>8444</v>
      </c>
      <c r="C155" s="4" t="s">
        <v>3383</v>
      </c>
      <c r="D155" s="4" t="s">
        <v>445</v>
      </c>
      <c r="E155" s="5" t="s">
        <v>2122</v>
      </c>
      <c r="F155" s="5" t="s">
        <v>12</v>
      </c>
      <c r="G155" s="4">
        <v>18250772353</v>
      </c>
      <c r="H155" s="4">
        <v>0</v>
      </c>
      <c r="I155" s="4" t="s">
        <v>3198</v>
      </c>
      <c r="J155" s="48"/>
      <c r="K155" s="48"/>
    </row>
    <row r="156" spans="1:11" ht="22.9" customHeight="1">
      <c r="A156" s="4">
        <v>153</v>
      </c>
      <c r="B156" s="2" t="s">
        <v>8445</v>
      </c>
      <c r="C156" s="4" t="s">
        <v>3384</v>
      </c>
      <c r="D156" s="4" t="s">
        <v>445</v>
      </c>
      <c r="E156" s="5" t="s">
        <v>2122</v>
      </c>
      <c r="F156" s="5" t="s">
        <v>2123</v>
      </c>
      <c r="G156" s="4">
        <v>18576671926</v>
      </c>
      <c r="H156" s="4">
        <v>0</v>
      </c>
      <c r="I156" s="4" t="s">
        <v>3198</v>
      </c>
      <c r="J156" s="48"/>
      <c r="K156" s="48"/>
    </row>
    <row r="157" spans="1:11" ht="22.9" customHeight="1">
      <c r="A157" s="4">
        <v>154</v>
      </c>
      <c r="B157" s="2" t="s">
        <v>8446</v>
      </c>
      <c r="C157" s="4" t="s">
        <v>3385</v>
      </c>
      <c r="D157" s="4" t="s">
        <v>3386</v>
      </c>
      <c r="E157" s="5" t="s">
        <v>2122</v>
      </c>
      <c r="F157" s="5" t="s">
        <v>12</v>
      </c>
      <c r="G157" s="4">
        <v>18020761421</v>
      </c>
      <c r="H157" s="4">
        <v>0</v>
      </c>
      <c r="I157" s="4" t="s">
        <v>3198</v>
      </c>
      <c r="J157" s="48"/>
      <c r="K157" s="48"/>
    </row>
    <row r="158" spans="1:11" ht="22.9" customHeight="1">
      <c r="A158" s="4">
        <v>155</v>
      </c>
      <c r="B158" s="2" t="s">
        <v>8447</v>
      </c>
      <c r="C158" s="4" t="s">
        <v>3387</v>
      </c>
      <c r="D158" s="4" t="s">
        <v>3386</v>
      </c>
      <c r="E158" s="5" t="s">
        <v>2122</v>
      </c>
      <c r="F158" s="5" t="s">
        <v>12</v>
      </c>
      <c r="G158" s="4">
        <v>18650151661</v>
      </c>
      <c r="H158" s="4">
        <v>0</v>
      </c>
      <c r="I158" s="4" t="s">
        <v>3198</v>
      </c>
      <c r="J158" s="48"/>
      <c r="K158" s="48"/>
    </row>
    <row r="159" spans="1:11" ht="22.9" customHeight="1">
      <c r="A159" s="4">
        <v>156</v>
      </c>
      <c r="B159" s="2" t="s">
        <v>8448</v>
      </c>
      <c r="C159" s="4" t="s">
        <v>3388</v>
      </c>
      <c r="D159" s="4" t="s">
        <v>3386</v>
      </c>
      <c r="E159" s="5" t="s">
        <v>2122</v>
      </c>
      <c r="F159" s="5" t="s">
        <v>12</v>
      </c>
      <c r="G159" s="4">
        <v>15880201202</v>
      </c>
      <c r="H159" s="4">
        <v>0</v>
      </c>
      <c r="I159" s="4" t="s">
        <v>3198</v>
      </c>
      <c r="J159" s="48"/>
      <c r="K159" s="48"/>
    </row>
    <row r="160" spans="1:11" ht="22.9" customHeight="1">
      <c r="A160" s="4">
        <v>157</v>
      </c>
      <c r="B160" s="2" t="s">
        <v>8449</v>
      </c>
      <c r="C160" s="4" t="s">
        <v>3389</v>
      </c>
      <c r="D160" s="4" t="s">
        <v>3386</v>
      </c>
      <c r="E160" s="5" t="s">
        <v>2122</v>
      </c>
      <c r="F160" s="5" t="s">
        <v>12</v>
      </c>
      <c r="G160" s="4">
        <v>18059275613</v>
      </c>
      <c r="H160" s="4">
        <v>0</v>
      </c>
      <c r="I160" s="4" t="s">
        <v>3198</v>
      </c>
      <c r="J160" s="48"/>
      <c r="K160" s="48"/>
    </row>
    <row r="161" spans="1:11" ht="22.9" customHeight="1">
      <c r="A161" s="4">
        <v>158</v>
      </c>
      <c r="B161" s="2" t="s">
        <v>8450</v>
      </c>
      <c r="C161" s="4" t="s">
        <v>3390</v>
      </c>
      <c r="D161" s="4" t="s">
        <v>3386</v>
      </c>
      <c r="E161" s="5" t="s">
        <v>2122</v>
      </c>
      <c r="F161" s="5" t="s">
        <v>2123</v>
      </c>
      <c r="G161" s="4">
        <v>13959271047</v>
      </c>
      <c r="H161" s="4">
        <v>0</v>
      </c>
      <c r="I161" s="4" t="s">
        <v>3198</v>
      </c>
      <c r="J161" s="48"/>
      <c r="K161" s="48"/>
    </row>
    <row r="162" spans="1:11" ht="22.9" customHeight="1">
      <c r="A162" s="4">
        <v>159</v>
      </c>
      <c r="B162" s="2" t="s">
        <v>8451</v>
      </c>
      <c r="C162" s="4" t="s">
        <v>3391</v>
      </c>
      <c r="D162" s="4" t="s">
        <v>3392</v>
      </c>
      <c r="E162" s="5" t="s">
        <v>2122</v>
      </c>
      <c r="F162" s="5" t="s">
        <v>12</v>
      </c>
      <c r="G162" s="4">
        <v>18965814796</v>
      </c>
      <c r="H162" s="4">
        <v>0</v>
      </c>
      <c r="I162" s="4" t="s">
        <v>3198</v>
      </c>
      <c r="J162" s="48"/>
      <c r="K162" s="48"/>
    </row>
    <row r="163" spans="1:11" ht="22.9" customHeight="1">
      <c r="A163" s="4">
        <v>160</v>
      </c>
      <c r="B163" s="2" t="s">
        <v>8452</v>
      </c>
      <c r="C163" s="4" t="s">
        <v>3393</v>
      </c>
      <c r="D163" s="4" t="s">
        <v>3392</v>
      </c>
      <c r="E163" s="5" t="s">
        <v>2122</v>
      </c>
      <c r="F163" s="5" t="s">
        <v>12</v>
      </c>
      <c r="G163" s="4">
        <v>13255007457</v>
      </c>
      <c r="H163" s="4">
        <v>0</v>
      </c>
      <c r="I163" s="4" t="s">
        <v>3198</v>
      </c>
      <c r="J163" s="48"/>
      <c r="K163" s="48"/>
    </row>
    <row r="164" spans="1:11" ht="22.9" customHeight="1">
      <c r="A164" s="4">
        <v>161</v>
      </c>
      <c r="B164" s="2" t="s">
        <v>8453</v>
      </c>
      <c r="C164" s="4" t="s">
        <v>3394</v>
      </c>
      <c r="D164" s="4" t="s">
        <v>3392</v>
      </c>
      <c r="E164" s="5" t="s">
        <v>2122</v>
      </c>
      <c r="F164" s="5" t="s">
        <v>2123</v>
      </c>
      <c r="G164" s="4">
        <v>13666008059</v>
      </c>
      <c r="H164" s="4">
        <v>1</v>
      </c>
      <c r="I164" s="4" t="s">
        <v>3198</v>
      </c>
      <c r="J164" s="48"/>
      <c r="K164" s="48"/>
    </row>
    <row r="165" spans="1:11" ht="22.9" customHeight="1">
      <c r="A165" s="4">
        <v>162</v>
      </c>
      <c r="B165" s="2" t="s">
        <v>8454</v>
      </c>
      <c r="C165" s="4" t="s">
        <v>3395</v>
      </c>
      <c r="D165" s="4" t="s">
        <v>3396</v>
      </c>
      <c r="E165" s="5" t="s">
        <v>2122</v>
      </c>
      <c r="F165" s="5" t="s">
        <v>12</v>
      </c>
      <c r="G165" s="4">
        <v>13255947367</v>
      </c>
      <c r="H165" s="4">
        <v>0</v>
      </c>
      <c r="I165" s="4" t="s">
        <v>3198</v>
      </c>
      <c r="J165" s="48"/>
      <c r="K165" s="48"/>
    </row>
    <row r="166" spans="1:11" ht="22.9" customHeight="1">
      <c r="A166" s="4">
        <v>163</v>
      </c>
      <c r="B166" s="2" t="s">
        <v>8455</v>
      </c>
      <c r="C166" s="4" t="s">
        <v>22</v>
      </c>
      <c r="D166" s="4" t="s">
        <v>3397</v>
      </c>
      <c r="E166" s="5" t="s">
        <v>2122</v>
      </c>
      <c r="F166" s="5" t="s">
        <v>12</v>
      </c>
      <c r="G166" s="4">
        <v>13599512162</v>
      </c>
      <c r="H166" s="4">
        <v>0</v>
      </c>
      <c r="I166" s="4" t="s">
        <v>3198</v>
      </c>
      <c r="J166" s="48"/>
      <c r="K166" s="48"/>
    </row>
    <row r="167" spans="1:11" ht="22.9" customHeight="1">
      <c r="A167" s="4">
        <v>164</v>
      </c>
      <c r="B167" s="2" t="s">
        <v>8456</v>
      </c>
      <c r="C167" s="4" t="s">
        <v>3398</v>
      </c>
      <c r="D167" s="4" t="s">
        <v>3397</v>
      </c>
      <c r="E167" s="5" t="s">
        <v>2122</v>
      </c>
      <c r="F167" s="5" t="s">
        <v>12</v>
      </c>
      <c r="G167" s="4">
        <v>15759267518</v>
      </c>
      <c r="H167" s="4">
        <v>0</v>
      </c>
      <c r="I167" s="4" t="s">
        <v>3198</v>
      </c>
      <c r="J167" s="48"/>
      <c r="K167" s="48"/>
    </row>
    <row r="168" spans="1:11" ht="22.9" customHeight="1">
      <c r="A168" s="4">
        <v>165</v>
      </c>
      <c r="B168" s="2" t="s">
        <v>8457</v>
      </c>
      <c r="C168" s="4" t="s">
        <v>3399</v>
      </c>
      <c r="D168" s="4" t="s">
        <v>3397</v>
      </c>
      <c r="E168" s="5" t="s">
        <v>2122</v>
      </c>
      <c r="F168" s="5" t="s">
        <v>12</v>
      </c>
      <c r="G168" s="4">
        <v>18259067886</v>
      </c>
      <c r="H168" s="4">
        <v>1</v>
      </c>
      <c r="I168" s="4" t="s">
        <v>3198</v>
      </c>
      <c r="J168" s="48"/>
      <c r="K168" s="48"/>
    </row>
    <row r="169" spans="1:11" ht="22.9" customHeight="1">
      <c r="A169" s="4">
        <v>166</v>
      </c>
      <c r="B169" s="2" t="s">
        <v>8458</v>
      </c>
      <c r="C169" s="4" t="s">
        <v>3400</v>
      </c>
      <c r="D169" s="4" t="s">
        <v>3397</v>
      </c>
      <c r="E169" s="5" t="s">
        <v>2122</v>
      </c>
      <c r="F169" s="5" t="s">
        <v>2123</v>
      </c>
      <c r="G169" s="4">
        <v>18965105850</v>
      </c>
      <c r="H169" s="4">
        <v>0</v>
      </c>
      <c r="I169" s="4" t="s">
        <v>3198</v>
      </c>
      <c r="J169" s="48"/>
      <c r="K169" s="48"/>
    </row>
    <row r="170" spans="1:11" ht="22.9" customHeight="1">
      <c r="A170" s="4">
        <v>167</v>
      </c>
      <c r="B170" s="2" t="s">
        <v>8459</v>
      </c>
      <c r="C170" s="4" t="s">
        <v>3401</v>
      </c>
      <c r="D170" s="4" t="s">
        <v>3397</v>
      </c>
      <c r="E170" s="5" t="s">
        <v>2122</v>
      </c>
      <c r="F170" s="5" t="s">
        <v>12</v>
      </c>
      <c r="G170" s="4">
        <v>18850442183</v>
      </c>
      <c r="H170" s="4">
        <v>0</v>
      </c>
      <c r="I170" s="4" t="s">
        <v>3198</v>
      </c>
      <c r="J170" s="48"/>
      <c r="K170" s="48"/>
    </row>
    <row r="171" spans="1:11" ht="22.9" customHeight="1">
      <c r="A171" s="4">
        <v>168</v>
      </c>
      <c r="B171" s="2" t="s">
        <v>8460</v>
      </c>
      <c r="C171" s="4" t="s">
        <v>3402</v>
      </c>
      <c r="D171" s="4" t="s">
        <v>3397</v>
      </c>
      <c r="E171" s="5" t="s">
        <v>2122</v>
      </c>
      <c r="F171" s="5" t="s">
        <v>12</v>
      </c>
      <c r="G171" s="4">
        <v>13505083804</v>
      </c>
      <c r="H171" s="4">
        <v>0</v>
      </c>
      <c r="I171" s="4" t="s">
        <v>3198</v>
      </c>
      <c r="J171" s="48"/>
      <c r="K171" s="48"/>
    </row>
    <row r="172" spans="1:11" ht="22.9" customHeight="1">
      <c r="A172" s="4">
        <v>169</v>
      </c>
      <c r="B172" s="2" t="s">
        <v>8461</v>
      </c>
      <c r="C172" s="4" t="s">
        <v>3403</v>
      </c>
      <c r="D172" s="4" t="s">
        <v>483</v>
      </c>
      <c r="E172" s="5" t="s">
        <v>2122</v>
      </c>
      <c r="F172" s="5" t="s">
        <v>12</v>
      </c>
      <c r="G172" s="4">
        <v>18759266533</v>
      </c>
      <c r="H172" s="4">
        <v>0</v>
      </c>
      <c r="I172" s="4" t="s">
        <v>3198</v>
      </c>
      <c r="J172" s="48"/>
      <c r="K172" s="48"/>
    </row>
    <row r="173" spans="1:11" ht="22.9" customHeight="1">
      <c r="A173" s="4">
        <v>170</v>
      </c>
      <c r="B173" s="2" t="s">
        <v>8462</v>
      </c>
      <c r="C173" s="4" t="s">
        <v>3404</v>
      </c>
      <c r="D173" s="4" t="s">
        <v>3405</v>
      </c>
      <c r="E173" s="5" t="s">
        <v>2122</v>
      </c>
      <c r="F173" s="5" t="s">
        <v>2123</v>
      </c>
      <c r="G173" s="4">
        <v>13606021058</v>
      </c>
      <c r="H173" s="4">
        <v>0</v>
      </c>
      <c r="I173" s="4" t="s">
        <v>3198</v>
      </c>
      <c r="J173" s="48"/>
      <c r="K173" s="48"/>
    </row>
    <row r="174" spans="1:11" ht="22.9" customHeight="1">
      <c r="A174" s="4">
        <v>171</v>
      </c>
      <c r="B174" s="2" t="s">
        <v>8463</v>
      </c>
      <c r="C174" s="4" t="s">
        <v>3406</v>
      </c>
      <c r="D174" s="4" t="s">
        <v>3405</v>
      </c>
      <c r="E174" s="5" t="s">
        <v>2122</v>
      </c>
      <c r="F174" s="5" t="s">
        <v>12</v>
      </c>
      <c r="G174" s="4">
        <v>13806048577</v>
      </c>
      <c r="H174" s="4">
        <v>0</v>
      </c>
      <c r="I174" s="4" t="s">
        <v>3198</v>
      </c>
      <c r="J174" s="48"/>
      <c r="K174" s="48"/>
    </row>
    <row r="175" spans="1:11" ht="22.9" customHeight="1">
      <c r="A175" s="4">
        <v>172</v>
      </c>
      <c r="B175" s="2" t="s">
        <v>8464</v>
      </c>
      <c r="C175" s="4" t="s">
        <v>3407</v>
      </c>
      <c r="D175" s="4" t="s">
        <v>3408</v>
      </c>
      <c r="E175" s="5" t="s">
        <v>2122</v>
      </c>
      <c r="F175" s="5" t="s">
        <v>12</v>
      </c>
      <c r="G175" s="4">
        <v>15375858298</v>
      </c>
      <c r="H175" s="4">
        <v>1</v>
      </c>
      <c r="I175" s="4" t="s">
        <v>3198</v>
      </c>
      <c r="J175" s="48"/>
      <c r="K175" s="48"/>
    </row>
    <row r="176" spans="1:11" ht="22.9" customHeight="1">
      <c r="A176" s="4">
        <v>173</v>
      </c>
      <c r="B176" s="2" t="s">
        <v>8465</v>
      </c>
      <c r="C176" s="4" t="s">
        <v>3409</v>
      </c>
      <c r="D176" s="4" t="s">
        <v>3408</v>
      </c>
      <c r="E176" s="5" t="s">
        <v>2122</v>
      </c>
      <c r="F176" s="5" t="s">
        <v>12</v>
      </c>
      <c r="G176" s="4">
        <v>18965159102</v>
      </c>
      <c r="H176" s="4">
        <v>0</v>
      </c>
      <c r="I176" s="4" t="s">
        <v>3198</v>
      </c>
      <c r="J176" s="48"/>
      <c r="K176" s="48"/>
    </row>
    <row r="177" spans="1:11" ht="22.9" customHeight="1">
      <c r="A177" s="4">
        <v>174</v>
      </c>
      <c r="B177" s="2" t="s">
        <v>8466</v>
      </c>
      <c r="C177" s="4" t="s">
        <v>3410</v>
      </c>
      <c r="D177" s="4" t="s">
        <v>3411</v>
      </c>
      <c r="E177" s="5" t="s">
        <v>2122</v>
      </c>
      <c r="F177" s="5" t="s">
        <v>12</v>
      </c>
      <c r="G177" s="4">
        <v>15359029681</v>
      </c>
      <c r="H177" s="4">
        <v>0</v>
      </c>
      <c r="I177" s="4" t="s">
        <v>3198</v>
      </c>
      <c r="J177" s="48"/>
      <c r="K177" s="48"/>
    </row>
    <row r="178" spans="1:11" ht="22.9" customHeight="1">
      <c r="A178" s="4">
        <v>175</v>
      </c>
      <c r="B178" s="2" t="s">
        <v>8467</v>
      </c>
      <c r="C178" s="4" t="s">
        <v>3412</v>
      </c>
      <c r="D178" s="4" t="s">
        <v>3413</v>
      </c>
      <c r="E178" s="5" t="s">
        <v>2122</v>
      </c>
      <c r="F178" s="5" t="s">
        <v>2123</v>
      </c>
      <c r="G178" s="4">
        <v>15359221869</v>
      </c>
      <c r="H178" s="4">
        <v>0</v>
      </c>
      <c r="I178" s="4" t="s">
        <v>3198</v>
      </c>
      <c r="J178" s="48"/>
      <c r="K178" s="48"/>
    </row>
    <row r="179" spans="1:11" ht="22.9" customHeight="1">
      <c r="A179" s="4">
        <v>176</v>
      </c>
      <c r="B179" s="2" t="s">
        <v>8468</v>
      </c>
      <c r="C179" s="4" t="s">
        <v>3414</v>
      </c>
      <c r="D179" s="4" t="s">
        <v>3415</v>
      </c>
      <c r="E179" s="5" t="s">
        <v>2122</v>
      </c>
      <c r="F179" s="5" t="s">
        <v>2123</v>
      </c>
      <c r="G179" s="4">
        <v>18659285677</v>
      </c>
      <c r="H179" s="4">
        <v>0</v>
      </c>
      <c r="I179" s="4" t="s">
        <v>3198</v>
      </c>
      <c r="J179" s="48"/>
      <c r="K179" s="48"/>
    </row>
    <row r="180" spans="1:11" ht="22.9" customHeight="1">
      <c r="A180" s="4">
        <v>177</v>
      </c>
      <c r="B180" s="2" t="s">
        <v>8469</v>
      </c>
      <c r="C180" s="4" t="s">
        <v>3416</v>
      </c>
      <c r="D180" s="4" t="s">
        <v>3417</v>
      </c>
      <c r="E180" s="5" t="s">
        <v>2122</v>
      </c>
      <c r="F180" s="5" t="s">
        <v>2123</v>
      </c>
      <c r="G180" s="4">
        <v>13606909949</v>
      </c>
      <c r="H180" s="4">
        <v>0</v>
      </c>
      <c r="I180" s="4" t="s">
        <v>3198</v>
      </c>
      <c r="J180" s="48"/>
      <c r="K180" s="48"/>
    </row>
    <row r="181" spans="1:11" ht="22.9" customHeight="1">
      <c r="A181" s="4">
        <v>178</v>
      </c>
      <c r="B181" s="2" t="s">
        <v>8470</v>
      </c>
      <c r="C181" s="4" t="s">
        <v>3418</v>
      </c>
      <c r="D181" s="4" t="s">
        <v>3417</v>
      </c>
      <c r="E181" s="5" t="s">
        <v>2122</v>
      </c>
      <c r="F181" s="5" t="s">
        <v>12</v>
      </c>
      <c r="G181" s="4">
        <v>13906028025</v>
      </c>
      <c r="H181" s="4">
        <v>0</v>
      </c>
      <c r="I181" s="4" t="s">
        <v>3198</v>
      </c>
      <c r="J181" s="48"/>
      <c r="K181" s="48"/>
    </row>
    <row r="182" spans="1:11" ht="22.9" customHeight="1">
      <c r="A182" s="4">
        <v>179</v>
      </c>
      <c r="B182" s="2" t="s">
        <v>8471</v>
      </c>
      <c r="C182" s="4" t="s">
        <v>3419</v>
      </c>
      <c r="D182" s="4" t="s">
        <v>3417</v>
      </c>
      <c r="E182" s="5" t="s">
        <v>2122</v>
      </c>
      <c r="F182" s="5" t="s">
        <v>12</v>
      </c>
      <c r="G182" s="4">
        <v>13850092228</v>
      </c>
      <c r="H182" s="4">
        <v>0</v>
      </c>
      <c r="I182" s="4" t="s">
        <v>3198</v>
      </c>
      <c r="J182" s="48"/>
      <c r="K182" s="48"/>
    </row>
    <row r="183" spans="1:11" ht="22.9" customHeight="1">
      <c r="A183" s="4">
        <v>180</v>
      </c>
      <c r="B183" s="2" t="s">
        <v>8472</v>
      </c>
      <c r="C183" s="4" t="s">
        <v>3420</v>
      </c>
      <c r="D183" s="4" t="s">
        <v>3421</v>
      </c>
      <c r="E183" s="5" t="s">
        <v>2122</v>
      </c>
      <c r="F183" s="5" t="s">
        <v>12</v>
      </c>
      <c r="G183" s="4">
        <v>15280217807</v>
      </c>
      <c r="H183" s="4">
        <v>0</v>
      </c>
      <c r="I183" s="4" t="s">
        <v>3198</v>
      </c>
      <c r="J183" s="48"/>
      <c r="K183" s="48"/>
    </row>
    <row r="184" spans="1:11" ht="22.9" customHeight="1">
      <c r="A184" s="4">
        <v>181</v>
      </c>
      <c r="B184" s="2" t="s">
        <v>8473</v>
      </c>
      <c r="C184" s="4" t="s">
        <v>3422</v>
      </c>
      <c r="D184" s="4" t="s">
        <v>3421</v>
      </c>
      <c r="E184" s="5" t="s">
        <v>2122</v>
      </c>
      <c r="F184" s="5" t="s">
        <v>12</v>
      </c>
      <c r="G184" s="4">
        <v>13338466788</v>
      </c>
      <c r="H184" s="4">
        <v>0</v>
      </c>
      <c r="I184" s="4" t="s">
        <v>3198</v>
      </c>
      <c r="J184" s="48"/>
      <c r="K184" s="48"/>
    </row>
    <row r="185" spans="1:11" ht="22.9" customHeight="1">
      <c r="A185" s="4">
        <v>182</v>
      </c>
      <c r="B185" s="2" t="s">
        <v>8474</v>
      </c>
      <c r="C185" s="4" t="s">
        <v>3423</v>
      </c>
      <c r="D185" s="4" t="s">
        <v>3421</v>
      </c>
      <c r="E185" s="5" t="s">
        <v>2122</v>
      </c>
      <c r="F185" s="5" t="s">
        <v>12</v>
      </c>
      <c r="G185" s="4">
        <v>13338365852</v>
      </c>
      <c r="H185" s="4">
        <v>0</v>
      </c>
      <c r="I185" s="4" t="s">
        <v>3198</v>
      </c>
      <c r="J185" s="48"/>
      <c r="K185" s="48"/>
    </row>
    <row r="186" spans="1:11" ht="22.9" customHeight="1">
      <c r="A186" s="4">
        <v>183</v>
      </c>
      <c r="B186" s="2" t="s">
        <v>8475</v>
      </c>
      <c r="C186" s="4" t="s">
        <v>3424</v>
      </c>
      <c r="D186" s="4" t="s">
        <v>3425</v>
      </c>
      <c r="E186" s="5" t="s">
        <v>2122</v>
      </c>
      <c r="F186" s="5" t="s">
        <v>12</v>
      </c>
      <c r="G186" s="4">
        <v>13328311558</v>
      </c>
      <c r="H186" s="4">
        <v>1</v>
      </c>
      <c r="I186" s="4" t="s">
        <v>3198</v>
      </c>
      <c r="J186" s="48"/>
      <c r="K186" s="48"/>
    </row>
    <row r="187" spans="1:11" ht="22.9" customHeight="1">
      <c r="A187" s="4">
        <v>184</v>
      </c>
      <c r="B187" s="2" t="s">
        <v>8476</v>
      </c>
      <c r="C187" s="4" t="s">
        <v>3426</v>
      </c>
      <c r="D187" s="4" t="s">
        <v>3425</v>
      </c>
      <c r="E187" s="5" t="s">
        <v>2122</v>
      </c>
      <c r="F187" s="5" t="s">
        <v>2123</v>
      </c>
      <c r="G187" s="4">
        <v>13328311558</v>
      </c>
      <c r="H187" s="4">
        <v>1</v>
      </c>
      <c r="I187" s="4" t="s">
        <v>3198</v>
      </c>
      <c r="J187" s="48"/>
      <c r="K187" s="48"/>
    </row>
    <row r="188" spans="1:11" ht="22.9" customHeight="1">
      <c r="A188" s="4">
        <v>185</v>
      </c>
      <c r="B188" s="2" t="s">
        <v>8477</v>
      </c>
      <c r="C188" s="4" t="s">
        <v>3427</v>
      </c>
      <c r="D188" s="4" t="s">
        <v>3425</v>
      </c>
      <c r="E188" s="5" t="s">
        <v>2122</v>
      </c>
      <c r="F188" s="5" t="s">
        <v>12</v>
      </c>
      <c r="G188" s="4">
        <v>13328311558</v>
      </c>
      <c r="H188" s="4">
        <v>1</v>
      </c>
      <c r="I188" s="4" t="s">
        <v>3198</v>
      </c>
      <c r="J188" s="48"/>
      <c r="K188" s="48"/>
    </row>
    <row r="189" spans="1:11" ht="22.9" customHeight="1">
      <c r="A189" s="4">
        <v>186</v>
      </c>
      <c r="B189" s="2" t="s">
        <v>8478</v>
      </c>
      <c r="C189" s="4" t="s">
        <v>3428</v>
      </c>
      <c r="D189" s="4" t="s">
        <v>3429</v>
      </c>
      <c r="E189" s="5" t="s">
        <v>2122</v>
      </c>
      <c r="F189" s="5" t="s">
        <v>12</v>
      </c>
      <c r="G189" s="4">
        <v>15605927791</v>
      </c>
      <c r="H189" s="4">
        <v>0</v>
      </c>
      <c r="I189" s="4" t="s">
        <v>3198</v>
      </c>
      <c r="J189" s="48"/>
      <c r="K189" s="48"/>
    </row>
    <row r="190" spans="1:11" ht="22.9" customHeight="1">
      <c r="A190" s="4">
        <v>187</v>
      </c>
      <c r="B190" s="2" t="s">
        <v>8479</v>
      </c>
      <c r="C190" s="4" t="s">
        <v>3430</v>
      </c>
      <c r="D190" s="4" t="s">
        <v>3429</v>
      </c>
      <c r="E190" s="5" t="s">
        <v>2122</v>
      </c>
      <c r="F190" s="5" t="s">
        <v>2123</v>
      </c>
      <c r="G190" s="4">
        <v>13606025536</v>
      </c>
      <c r="H190" s="4">
        <v>0</v>
      </c>
      <c r="I190" s="4" t="s">
        <v>3198</v>
      </c>
      <c r="J190" s="48"/>
      <c r="K190" s="48"/>
    </row>
    <row r="191" spans="1:11" ht="22.9" customHeight="1">
      <c r="A191" s="4">
        <v>188</v>
      </c>
      <c r="B191" s="2" t="s">
        <v>8480</v>
      </c>
      <c r="C191" s="4" t="s">
        <v>3431</v>
      </c>
      <c r="D191" s="4" t="s">
        <v>3429</v>
      </c>
      <c r="E191" s="5" t="s">
        <v>2122</v>
      </c>
      <c r="F191" s="5" t="s">
        <v>12</v>
      </c>
      <c r="G191" s="4">
        <v>13960361109</v>
      </c>
      <c r="H191" s="4">
        <v>0</v>
      </c>
      <c r="I191" s="4" t="s">
        <v>3198</v>
      </c>
      <c r="J191" s="48"/>
      <c r="K191" s="48"/>
    </row>
    <row r="192" spans="1:11" ht="22.9" customHeight="1">
      <c r="A192" s="4">
        <v>189</v>
      </c>
      <c r="B192" s="2" t="s">
        <v>8481</v>
      </c>
      <c r="C192" s="4" t="s">
        <v>3432</v>
      </c>
      <c r="D192" s="4" t="s">
        <v>3433</v>
      </c>
      <c r="E192" s="5" t="s">
        <v>2122</v>
      </c>
      <c r="F192" s="5" t="s">
        <v>2123</v>
      </c>
      <c r="G192" s="4">
        <v>18205963949</v>
      </c>
      <c r="H192" s="4">
        <v>0</v>
      </c>
      <c r="I192" s="4" t="s">
        <v>3198</v>
      </c>
      <c r="J192" s="48"/>
      <c r="K192" s="48"/>
    </row>
    <row r="193" spans="1:11" ht="22.9" customHeight="1">
      <c r="A193" s="4">
        <v>190</v>
      </c>
      <c r="B193" s="2" t="s">
        <v>8482</v>
      </c>
      <c r="C193" s="4" t="s">
        <v>3434</v>
      </c>
      <c r="D193" s="4" t="s">
        <v>3433</v>
      </c>
      <c r="E193" s="5" t="s">
        <v>2122</v>
      </c>
      <c r="F193" s="5" t="s">
        <v>12</v>
      </c>
      <c r="G193" s="4">
        <v>13959253550</v>
      </c>
      <c r="H193" s="4">
        <v>0</v>
      </c>
      <c r="I193" s="4" t="s">
        <v>3198</v>
      </c>
      <c r="J193" s="48"/>
      <c r="K193" s="48"/>
    </row>
    <row r="194" spans="1:11" ht="22.9" customHeight="1">
      <c r="A194" s="4">
        <v>191</v>
      </c>
      <c r="B194" s="2" t="s">
        <v>8483</v>
      </c>
      <c r="C194" s="4" t="s">
        <v>3435</v>
      </c>
      <c r="D194" s="4" t="s">
        <v>525</v>
      </c>
      <c r="E194" s="5" t="s">
        <v>2122</v>
      </c>
      <c r="F194" s="5" t="s">
        <v>2123</v>
      </c>
      <c r="G194" s="4">
        <v>15506920002</v>
      </c>
      <c r="H194" s="4">
        <v>1</v>
      </c>
      <c r="I194" s="4" t="s">
        <v>3198</v>
      </c>
      <c r="J194" s="48"/>
      <c r="K194" s="48"/>
    </row>
    <row r="195" spans="1:11" ht="22.9" customHeight="1">
      <c r="A195" s="4">
        <v>192</v>
      </c>
      <c r="B195" s="2" t="s">
        <v>8484</v>
      </c>
      <c r="C195" s="4" t="s">
        <v>3436</v>
      </c>
      <c r="D195" s="4" t="s">
        <v>525</v>
      </c>
      <c r="E195" s="5" t="s">
        <v>2122</v>
      </c>
      <c r="F195" s="5" t="s">
        <v>12</v>
      </c>
      <c r="G195" s="4">
        <v>15980784327</v>
      </c>
      <c r="H195" s="4">
        <v>1</v>
      </c>
      <c r="I195" s="4" t="s">
        <v>3198</v>
      </c>
      <c r="J195" s="48"/>
      <c r="K195" s="48"/>
    </row>
    <row r="196" spans="1:11" ht="22.9" customHeight="1">
      <c r="A196" s="4">
        <v>193</v>
      </c>
      <c r="B196" s="2" t="s">
        <v>8485</v>
      </c>
      <c r="C196" s="4" t="s">
        <v>3437</v>
      </c>
      <c r="D196" s="4" t="s">
        <v>525</v>
      </c>
      <c r="E196" s="5" t="s">
        <v>2122</v>
      </c>
      <c r="F196" s="5" t="s">
        <v>12</v>
      </c>
      <c r="G196" s="4">
        <v>13489885589</v>
      </c>
      <c r="H196" s="4">
        <v>0</v>
      </c>
      <c r="I196" s="4" t="s">
        <v>3198</v>
      </c>
      <c r="J196" s="48"/>
      <c r="K196" s="48"/>
    </row>
    <row r="197" spans="1:11" ht="22.9" customHeight="1">
      <c r="A197" s="4">
        <v>194</v>
      </c>
      <c r="B197" s="2" t="s">
        <v>8486</v>
      </c>
      <c r="C197" s="4" t="s">
        <v>3438</v>
      </c>
      <c r="D197" s="4" t="s">
        <v>528</v>
      </c>
      <c r="E197" s="5" t="s">
        <v>2122</v>
      </c>
      <c r="F197" s="5" t="s">
        <v>12</v>
      </c>
      <c r="G197" s="4">
        <v>13333946341</v>
      </c>
      <c r="H197" s="4">
        <v>0</v>
      </c>
      <c r="I197" s="4" t="s">
        <v>3198</v>
      </c>
      <c r="J197" s="48"/>
      <c r="K197" s="48"/>
    </row>
    <row r="198" spans="1:11" ht="22.9" customHeight="1">
      <c r="A198" s="4">
        <v>195</v>
      </c>
      <c r="B198" s="2" t="s">
        <v>8487</v>
      </c>
      <c r="C198" s="4" t="s">
        <v>3439</v>
      </c>
      <c r="D198" s="4" t="s">
        <v>531</v>
      </c>
      <c r="E198" s="5" t="s">
        <v>2122</v>
      </c>
      <c r="F198" s="5" t="s">
        <v>12</v>
      </c>
      <c r="G198" s="4">
        <v>15750722536</v>
      </c>
      <c r="H198" s="4">
        <v>1</v>
      </c>
      <c r="I198" s="4" t="s">
        <v>3198</v>
      </c>
      <c r="J198" s="48"/>
      <c r="K198" s="48"/>
    </row>
    <row r="199" spans="1:11" ht="22.9" customHeight="1">
      <c r="A199" s="4">
        <v>196</v>
      </c>
      <c r="B199" s="2" t="s">
        <v>8488</v>
      </c>
      <c r="C199" s="4" t="s">
        <v>3440</v>
      </c>
      <c r="D199" s="4" t="s">
        <v>3441</v>
      </c>
      <c r="E199" s="5" t="s">
        <v>2122</v>
      </c>
      <c r="F199" s="5" t="s">
        <v>12</v>
      </c>
      <c r="G199" s="4">
        <v>18950052169</v>
      </c>
      <c r="H199" s="4">
        <v>0</v>
      </c>
      <c r="I199" s="4" t="s">
        <v>3198</v>
      </c>
      <c r="J199" s="48"/>
      <c r="K199" s="48"/>
    </row>
    <row r="200" spans="1:11" ht="22.9" customHeight="1">
      <c r="A200" s="4">
        <v>197</v>
      </c>
      <c r="B200" s="2" t="s">
        <v>8489</v>
      </c>
      <c r="C200" s="4" t="s">
        <v>3442</v>
      </c>
      <c r="D200" s="4" t="s">
        <v>3441</v>
      </c>
      <c r="E200" s="5" t="s">
        <v>2122</v>
      </c>
      <c r="F200" s="5" t="s">
        <v>12</v>
      </c>
      <c r="G200" s="4">
        <v>13599530561</v>
      </c>
      <c r="H200" s="4">
        <v>0</v>
      </c>
      <c r="I200" s="4" t="s">
        <v>3198</v>
      </c>
      <c r="J200" s="48"/>
      <c r="K200" s="48"/>
    </row>
    <row r="201" spans="1:11" ht="22.9" customHeight="1">
      <c r="A201" s="4">
        <v>198</v>
      </c>
      <c r="B201" s="2" t="s">
        <v>8490</v>
      </c>
      <c r="C201" s="4" t="s">
        <v>3443</v>
      </c>
      <c r="D201" s="4" t="s">
        <v>3441</v>
      </c>
      <c r="E201" s="5" t="s">
        <v>2122</v>
      </c>
      <c r="F201" s="5" t="s">
        <v>2123</v>
      </c>
      <c r="G201" s="4">
        <v>13616022962</v>
      </c>
      <c r="H201" s="4">
        <v>0</v>
      </c>
      <c r="I201" s="4" t="s">
        <v>3198</v>
      </c>
      <c r="J201" s="48"/>
      <c r="K201" s="48"/>
    </row>
    <row r="202" spans="1:11" ht="22.9" customHeight="1">
      <c r="A202" s="4">
        <v>199</v>
      </c>
      <c r="B202" s="2" t="s">
        <v>8491</v>
      </c>
      <c r="C202" s="4" t="s">
        <v>3444</v>
      </c>
      <c r="D202" s="4" t="s">
        <v>3445</v>
      </c>
      <c r="E202" s="5" t="s">
        <v>2122</v>
      </c>
      <c r="F202" s="5" t="s">
        <v>12</v>
      </c>
      <c r="G202" s="4">
        <v>15959399958</v>
      </c>
      <c r="H202" s="4">
        <v>0</v>
      </c>
      <c r="I202" s="4" t="s">
        <v>3198</v>
      </c>
      <c r="J202" s="48"/>
      <c r="K202" s="48"/>
    </row>
    <row r="203" spans="1:11" ht="22.9" customHeight="1">
      <c r="A203" s="4">
        <v>200</v>
      </c>
      <c r="B203" s="2" t="s">
        <v>8492</v>
      </c>
      <c r="C203" s="4" t="s">
        <v>352</v>
      </c>
      <c r="D203" s="4" t="s">
        <v>3446</v>
      </c>
      <c r="E203" s="5" t="s">
        <v>2122</v>
      </c>
      <c r="F203" s="5" t="s">
        <v>12</v>
      </c>
      <c r="G203" s="4">
        <v>15105956989</v>
      </c>
      <c r="H203" s="4">
        <v>0</v>
      </c>
      <c r="I203" s="4" t="s">
        <v>3198</v>
      </c>
      <c r="J203" s="48"/>
      <c r="K203" s="48"/>
    </row>
    <row r="204" spans="1:11" ht="22.9" customHeight="1">
      <c r="A204" s="4">
        <v>201</v>
      </c>
      <c r="B204" s="2" t="s">
        <v>8493</v>
      </c>
      <c r="C204" s="4" t="s">
        <v>3447</v>
      </c>
      <c r="D204" s="4" t="s">
        <v>3446</v>
      </c>
      <c r="E204" s="5" t="s">
        <v>2122</v>
      </c>
      <c r="F204" s="5" t="s">
        <v>12</v>
      </c>
      <c r="G204" s="4">
        <v>13799251724</v>
      </c>
      <c r="H204" s="4">
        <v>0</v>
      </c>
      <c r="I204" s="4" t="s">
        <v>3198</v>
      </c>
      <c r="J204" s="48"/>
      <c r="K204" s="48"/>
    </row>
    <row r="205" spans="1:11" ht="22.9" customHeight="1">
      <c r="A205" s="4">
        <v>202</v>
      </c>
      <c r="B205" s="2" t="s">
        <v>8494</v>
      </c>
      <c r="C205" s="4" t="s">
        <v>3448</v>
      </c>
      <c r="D205" s="4" t="s">
        <v>3446</v>
      </c>
      <c r="E205" s="5" t="s">
        <v>2122</v>
      </c>
      <c r="F205" s="5" t="s">
        <v>2123</v>
      </c>
      <c r="G205" s="4">
        <v>15859299013</v>
      </c>
      <c r="H205" s="4">
        <v>0</v>
      </c>
      <c r="I205" s="4" t="s">
        <v>3198</v>
      </c>
      <c r="J205" s="48"/>
      <c r="K205" s="48"/>
    </row>
    <row r="206" spans="1:11" ht="22.9" customHeight="1">
      <c r="A206" s="4">
        <v>203</v>
      </c>
      <c r="B206" s="2" t="s">
        <v>8495</v>
      </c>
      <c r="C206" s="4" t="s">
        <v>3449</v>
      </c>
      <c r="D206" s="4" t="s">
        <v>3450</v>
      </c>
      <c r="E206" s="5" t="s">
        <v>2122</v>
      </c>
      <c r="F206" s="5" t="s">
        <v>12</v>
      </c>
      <c r="G206" s="4">
        <v>15060450139</v>
      </c>
      <c r="H206" s="4">
        <v>0</v>
      </c>
      <c r="I206" s="4" t="s">
        <v>3198</v>
      </c>
      <c r="J206" s="48"/>
      <c r="K206" s="48"/>
    </row>
    <row r="207" spans="1:11" ht="22.9" customHeight="1">
      <c r="A207" s="4">
        <v>204</v>
      </c>
      <c r="B207" s="2" t="s">
        <v>8496</v>
      </c>
      <c r="C207" s="4" t="s">
        <v>3451</v>
      </c>
      <c r="D207" s="4" t="s">
        <v>3450</v>
      </c>
      <c r="E207" s="5" t="s">
        <v>2122</v>
      </c>
      <c r="F207" s="5" t="s">
        <v>2123</v>
      </c>
      <c r="G207" s="4">
        <v>13959229698</v>
      </c>
      <c r="H207" s="4">
        <v>0</v>
      </c>
      <c r="I207" s="4" t="s">
        <v>3198</v>
      </c>
      <c r="J207" s="48"/>
      <c r="K207" s="48"/>
    </row>
    <row r="208" spans="1:11" ht="22.9" customHeight="1">
      <c r="A208" s="4">
        <v>205</v>
      </c>
      <c r="B208" s="2" t="s">
        <v>8497</v>
      </c>
      <c r="C208" s="4" t="s">
        <v>3452</v>
      </c>
      <c r="D208" s="4" t="s">
        <v>3450</v>
      </c>
      <c r="E208" s="5" t="s">
        <v>2122</v>
      </c>
      <c r="F208" s="5" t="s">
        <v>12</v>
      </c>
      <c r="G208" s="4">
        <v>15880380205</v>
      </c>
      <c r="H208" s="4">
        <v>1</v>
      </c>
      <c r="I208" s="4" t="s">
        <v>3198</v>
      </c>
      <c r="J208" s="48"/>
      <c r="K208" s="48"/>
    </row>
    <row r="209" spans="1:11" ht="22.9" customHeight="1">
      <c r="A209" s="4">
        <v>206</v>
      </c>
      <c r="B209" s="2" t="s">
        <v>8498</v>
      </c>
      <c r="C209" s="4" t="s">
        <v>3453</v>
      </c>
      <c r="D209" s="4" t="s">
        <v>3454</v>
      </c>
      <c r="E209" s="5" t="s">
        <v>2122</v>
      </c>
      <c r="F209" s="5" t="s">
        <v>12</v>
      </c>
      <c r="G209" s="4">
        <v>13600916682</v>
      </c>
      <c r="H209" s="4">
        <v>0</v>
      </c>
      <c r="I209" s="4" t="s">
        <v>3198</v>
      </c>
      <c r="J209" s="48"/>
      <c r="K209" s="48"/>
    </row>
    <row r="210" spans="1:11" ht="22.9" customHeight="1">
      <c r="A210" s="4">
        <v>207</v>
      </c>
      <c r="B210" s="2" t="s">
        <v>8499</v>
      </c>
      <c r="C210" s="4" t="s">
        <v>3455</v>
      </c>
      <c r="D210" s="4" t="s">
        <v>3454</v>
      </c>
      <c r="E210" s="5" t="s">
        <v>2122</v>
      </c>
      <c r="F210" s="5" t="s">
        <v>2123</v>
      </c>
      <c r="G210" s="4">
        <v>13950061717</v>
      </c>
      <c r="H210" s="4">
        <v>0</v>
      </c>
      <c r="I210" s="4" t="s">
        <v>3198</v>
      </c>
      <c r="J210" s="48"/>
      <c r="K210" s="48"/>
    </row>
    <row r="211" spans="1:11" ht="22.9" customHeight="1">
      <c r="A211" s="4">
        <v>208</v>
      </c>
      <c r="B211" s="2" t="s">
        <v>8500</v>
      </c>
      <c r="C211" s="4" t="s">
        <v>3456</v>
      </c>
      <c r="D211" s="4" t="s">
        <v>3454</v>
      </c>
      <c r="E211" s="5" t="s">
        <v>2122</v>
      </c>
      <c r="F211" s="5" t="s">
        <v>12</v>
      </c>
      <c r="G211" s="4">
        <v>13705034901</v>
      </c>
      <c r="H211" s="4">
        <v>0</v>
      </c>
      <c r="I211" s="4" t="s">
        <v>3198</v>
      </c>
      <c r="J211" s="48"/>
      <c r="K211" s="48"/>
    </row>
    <row r="212" spans="1:11" ht="22.9" customHeight="1">
      <c r="A212" s="4">
        <v>209</v>
      </c>
      <c r="B212" s="2" t="s">
        <v>8501</v>
      </c>
      <c r="C212" s="4" t="s">
        <v>3457</v>
      </c>
      <c r="D212" s="4" t="s">
        <v>3454</v>
      </c>
      <c r="E212" s="5" t="s">
        <v>2122</v>
      </c>
      <c r="F212" s="5" t="s">
        <v>12</v>
      </c>
      <c r="G212" s="4">
        <v>15260660131</v>
      </c>
      <c r="H212" s="4">
        <v>0</v>
      </c>
      <c r="I212" s="4" t="s">
        <v>3198</v>
      </c>
      <c r="J212" s="48"/>
      <c r="K212" s="48"/>
    </row>
    <row r="213" spans="1:11" ht="22.9" customHeight="1">
      <c r="A213" s="4">
        <v>210</v>
      </c>
      <c r="B213" s="2" t="s">
        <v>8502</v>
      </c>
      <c r="C213" s="4" t="s">
        <v>3458</v>
      </c>
      <c r="D213" s="4" t="s">
        <v>3459</v>
      </c>
      <c r="E213" s="5" t="s">
        <v>2122</v>
      </c>
      <c r="F213" s="5" t="s">
        <v>12</v>
      </c>
      <c r="G213" s="4">
        <v>18605929229</v>
      </c>
      <c r="H213" s="4">
        <v>0</v>
      </c>
      <c r="I213" s="4" t="s">
        <v>3198</v>
      </c>
      <c r="J213" s="48"/>
      <c r="K213" s="48"/>
    </row>
    <row r="214" spans="1:11" ht="22.9" customHeight="1">
      <c r="A214" s="4">
        <v>211</v>
      </c>
      <c r="B214" s="2" t="s">
        <v>8503</v>
      </c>
      <c r="C214" s="4" t="s">
        <v>3460</v>
      </c>
      <c r="D214" s="4" t="s">
        <v>3459</v>
      </c>
      <c r="E214" s="5" t="s">
        <v>2122</v>
      </c>
      <c r="F214" s="5" t="s">
        <v>12</v>
      </c>
      <c r="G214" s="4">
        <v>13606080515</v>
      </c>
      <c r="H214" s="4">
        <v>0</v>
      </c>
      <c r="I214" s="4" t="s">
        <v>3198</v>
      </c>
      <c r="J214" s="48"/>
      <c r="K214" s="48"/>
    </row>
    <row r="215" spans="1:11" ht="22.9" customHeight="1">
      <c r="A215" s="4">
        <v>212</v>
      </c>
      <c r="B215" s="2" t="s">
        <v>8504</v>
      </c>
      <c r="C215" s="4" t="s">
        <v>3461</v>
      </c>
      <c r="D215" s="4" t="s">
        <v>3459</v>
      </c>
      <c r="E215" s="5" t="s">
        <v>2122</v>
      </c>
      <c r="F215" s="5" t="s">
        <v>12</v>
      </c>
      <c r="G215" s="4">
        <v>18605922111</v>
      </c>
      <c r="H215" s="4">
        <v>0</v>
      </c>
      <c r="I215" s="4" t="s">
        <v>3198</v>
      </c>
      <c r="J215" s="48"/>
      <c r="K215" s="48"/>
    </row>
    <row r="216" spans="1:11" ht="22.9" customHeight="1">
      <c r="A216" s="4">
        <v>213</v>
      </c>
      <c r="B216" s="2" t="s">
        <v>8505</v>
      </c>
      <c r="C216" s="4" t="s">
        <v>3462</v>
      </c>
      <c r="D216" s="4" t="s">
        <v>3463</v>
      </c>
      <c r="E216" s="5" t="s">
        <v>2122</v>
      </c>
      <c r="F216" s="5" t="s">
        <v>2123</v>
      </c>
      <c r="G216" s="4">
        <v>15880249918</v>
      </c>
      <c r="H216" s="4">
        <v>0</v>
      </c>
      <c r="I216" s="4" t="s">
        <v>3198</v>
      </c>
      <c r="J216" s="48"/>
      <c r="K216" s="48"/>
    </row>
    <row r="217" spans="1:11" ht="22.9" customHeight="1">
      <c r="A217" s="4">
        <v>214</v>
      </c>
      <c r="B217" s="2" t="s">
        <v>8506</v>
      </c>
      <c r="C217" s="4" t="s">
        <v>3464</v>
      </c>
      <c r="D217" s="4" t="s">
        <v>3465</v>
      </c>
      <c r="E217" s="5" t="s">
        <v>2122</v>
      </c>
      <c r="F217" s="5" t="s">
        <v>12</v>
      </c>
      <c r="G217" s="4">
        <v>13461895677</v>
      </c>
      <c r="H217" s="4">
        <v>1</v>
      </c>
      <c r="I217" s="4" t="s">
        <v>3198</v>
      </c>
      <c r="J217" s="48"/>
      <c r="K217" s="48"/>
    </row>
    <row r="218" spans="1:11" ht="22.9" customHeight="1">
      <c r="A218" s="4">
        <v>215</v>
      </c>
      <c r="B218" s="2" t="s">
        <v>8507</v>
      </c>
      <c r="C218" s="4" t="s">
        <v>3466</v>
      </c>
      <c r="D218" s="4" t="s">
        <v>3465</v>
      </c>
      <c r="E218" s="5" t="s">
        <v>2122</v>
      </c>
      <c r="F218" s="5" t="s">
        <v>12</v>
      </c>
      <c r="G218" s="4">
        <v>13774654501</v>
      </c>
      <c r="H218" s="4">
        <v>0</v>
      </c>
      <c r="I218" s="4" t="s">
        <v>3198</v>
      </c>
      <c r="J218" s="48"/>
      <c r="K218" s="48"/>
    </row>
    <row r="219" spans="1:11" ht="22.9" customHeight="1">
      <c r="A219" s="4">
        <v>216</v>
      </c>
      <c r="B219" s="2" t="s">
        <v>8508</v>
      </c>
      <c r="C219" s="4" t="s">
        <v>478</v>
      </c>
      <c r="D219" s="4" t="s">
        <v>3465</v>
      </c>
      <c r="E219" s="5" t="s">
        <v>2122</v>
      </c>
      <c r="F219" s="5" t="s">
        <v>12</v>
      </c>
      <c r="G219" s="4">
        <v>13860933545</v>
      </c>
      <c r="H219" s="4">
        <v>1</v>
      </c>
      <c r="I219" s="4" t="s">
        <v>3198</v>
      </c>
      <c r="J219" s="48"/>
      <c r="K219" s="48"/>
    </row>
    <row r="220" spans="1:11" ht="22.9" customHeight="1">
      <c r="A220" s="4">
        <v>217</v>
      </c>
      <c r="B220" s="2" t="s">
        <v>8509</v>
      </c>
      <c r="C220" s="4" t="s">
        <v>3467</v>
      </c>
      <c r="D220" s="4" t="s">
        <v>558</v>
      </c>
      <c r="E220" s="5" t="s">
        <v>2122</v>
      </c>
      <c r="F220" s="5" t="s">
        <v>12</v>
      </c>
      <c r="G220" s="4">
        <v>18750292063</v>
      </c>
      <c r="H220" s="4">
        <v>0</v>
      </c>
      <c r="I220" s="4" t="s">
        <v>3198</v>
      </c>
      <c r="J220" s="48"/>
      <c r="K220" s="48"/>
    </row>
    <row r="221" spans="1:11" ht="22.9" customHeight="1">
      <c r="A221" s="4">
        <v>218</v>
      </c>
      <c r="B221" s="2" t="s">
        <v>8510</v>
      </c>
      <c r="C221" s="4" t="s">
        <v>3468</v>
      </c>
      <c r="D221" s="4" t="s">
        <v>563</v>
      </c>
      <c r="E221" s="5" t="s">
        <v>2122</v>
      </c>
      <c r="F221" s="5" t="s">
        <v>12</v>
      </c>
      <c r="G221" s="4">
        <v>18559251119</v>
      </c>
      <c r="H221" s="4">
        <v>0</v>
      </c>
      <c r="I221" s="4" t="s">
        <v>3198</v>
      </c>
      <c r="J221" s="48"/>
      <c r="K221" s="48"/>
    </row>
    <row r="222" spans="1:11" ht="22.9" customHeight="1">
      <c r="A222" s="4">
        <v>219</v>
      </c>
      <c r="B222" s="2" t="s">
        <v>8511</v>
      </c>
      <c r="C222" s="4" t="s">
        <v>3469</v>
      </c>
      <c r="D222" s="4" t="s">
        <v>569</v>
      </c>
      <c r="E222" s="5" t="s">
        <v>2122</v>
      </c>
      <c r="F222" s="5" t="s">
        <v>2123</v>
      </c>
      <c r="G222" s="4">
        <v>15359983018</v>
      </c>
      <c r="H222" s="4">
        <v>0</v>
      </c>
      <c r="I222" s="4" t="s">
        <v>3198</v>
      </c>
      <c r="J222" s="48"/>
      <c r="K222" s="48"/>
    </row>
    <row r="223" spans="1:11" ht="22.9" customHeight="1">
      <c r="A223" s="4">
        <v>220</v>
      </c>
      <c r="B223" s="2" t="s">
        <v>8512</v>
      </c>
      <c r="C223" s="4" t="s">
        <v>3470</v>
      </c>
      <c r="D223" s="4" t="s">
        <v>569</v>
      </c>
      <c r="E223" s="5" t="s">
        <v>2122</v>
      </c>
      <c r="F223" s="5" t="s">
        <v>12</v>
      </c>
      <c r="G223" s="4">
        <v>15985856686</v>
      </c>
      <c r="H223" s="4">
        <v>1</v>
      </c>
      <c r="I223" s="4" t="s">
        <v>3198</v>
      </c>
      <c r="J223" s="48"/>
      <c r="K223" s="48"/>
    </row>
    <row r="224" spans="1:11" ht="22.9" customHeight="1">
      <c r="A224" s="4">
        <v>221</v>
      </c>
      <c r="B224" s="2" t="s">
        <v>8513</v>
      </c>
      <c r="C224" s="4" t="s">
        <v>3471</v>
      </c>
      <c r="D224" s="4" t="s">
        <v>569</v>
      </c>
      <c r="E224" s="5" t="s">
        <v>2122</v>
      </c>
      <c r="F224" s="5" t="s">
        <v>12</v>
      </c>
      <c r="G224" s="4">
        <v>18806027553</v>
      </c>
      <c r="H224" s="4">
        <v>0</v>
      </c>
      <c r="I224" s="4" t="s">
        <v>3198</v>
      </c>
      <c r="J224" s="48"/>
      <c r="K224" s="48"/>
    </row>
    <row r="225" spans="1:11" ht="22.9" customHeight="1">
      <c r="A225" s="4">
        <v>222</v>
      </c>
      <c r="B225" s="2" t="s">
        <v>8514</v>
      </c>
      <c r="C225" s="4" t="s">
        <v>3472</v>
      </c>
      <c r="D225" s="4" t="s">
        <v>3473</v>
      </c>
      <c r="E225" s="5" t="s">
        <v>2122</v>
      </c>
      <c r="F225" s="5" t="s">
        <v>12</v>
      </c>
      <c r="G225" s="4">
        <v>13395020331</v>
      </c>
      <c r="H225" s="4">
        <v>0</v>
      </c>
      <c r="I225" s="4" t="s">
        <v>3198</v>
      </c>
      <c r="J225" s="48"/>
      <c r="K225" s="48"/>
    </row>
    <row r="226" spans="1:11" ht="22.9" customHeight="1">
      <c r="A226" s="4">
        <v>223</v>
      </c>
      <c r="B226" s="2" t="s">
        <v>8515</v>
      </c>
      <c r="C226" s="4" t="s">
        <v>3474</v>
      </c>
      <c r="D226" s="4" t="s">
        <v>3473</v>
      </c>
      <c r="E226" s="5" t="s">
        <v>2122</v>
      </c>
      <c r="F226" s="5" t="s">
        <v>2123</v>
      </c>
      <c r="G226" s="4">
        <v>13338366890</v>
      </c>
      <c r="H226" s="4">
        <v>0</v>
      </c>
      <c r="I226" s="4" t="s">
        <v>3198</v>
      </c>
      <c r="J226" s="48"/>
      <c r="K226" s="48"/>
    </row>
    <row r="227" spans="1:11" ht="22.9" customHeight="1">
      <c r="A227" s="4">
        <v>224</v>
      </c>
      <c r="B227" s="2" t="s">
        <v>8516</v>
      </c>
      <c r="C227" s="5" t="s">
        <v>3475</v>
      </c>
      <c r="D227" s="5" t="s">
        <v>3476</v>
      </c>
      <c r="E227" s="5" t="s">
        <v>2122</v>
      </c>
      <c r="F227" s="5" t="s">
        <v>12</v>
      </c>
      <c r="G227" s="5">
        <v>17850847696</v>
      </c>
      <c r="H227" s="4">
        <v>0</v>
      </c>
      <c r="I227" s="4" t="s">
        <v>3198</v>
      </c>
      <c r="J227" s="48"/>
      <c r="K227" s="48"/>
    </row>
    <row r="228" spans="1:11" ht="22.9" customHeight="1">
      <c r="A228" s="4">
        <v>225</v>
      </c>
      <c r="B228" s="2" t="s">
        <v>8517</v>
      </c>
      <c r="C228" s="5" t="s">
        <v>3477</v>
      </c>
      <c r="D228" s="5" t="s">
        <v>3476</v>
      </c>
      <c r="E228" s="5" t="s">
        <v>2122</v>
      </c>
      <c r="F228" s="5" t="s">
        <v>12</v>
      </c>
      <c r="G228" s="5">
        <v>15959237651</v>
      </c>
      <c r="H228" s="4">
        <v>0</v>
      </c>
      <c r="I228" s="4" t="s">
        <v>3198</v>
      </c>
      <c r="J228" s="48"/>
      <c r="K228" s="48"/>
    </row>
    <row r="229" spans="1:11" ht="22.9" customHeight="1">
      <c r="A229" s="4">
        <v>226</v>
      </c>
      <c r="B229" s="2" t="s">
        <v>8518</v>
      </c>
      <c r="C229" s="4" t="s">
        <v>3478</v>
      </c>
      <c r="D229" s="4" t="s">
        <v>606</v>
      </c>
      <c r="E229" s="5" t="s">
        <v>2122</v>
      </c>
      <c r="F229" s="5" t="s">
        <v>12</v>
      </c>
      <c r="G229" s="4">
        <v>18046423358</v>
      </c>
      <c r="H229" s="4">
        <v>0</v>
      </c>
      <c r="I229" s="4" t="s">
        <v>3198</v>
      </c>
      <c r="J229" s="48"/>
      <c r="K229" s="48"/>
    </row>
    <row r="230" spans="1:11" ht="22.9" customHeight="1">
      <c r="A230" s="4">
        <v>227</v>
      </c>
      <c r="B230" s="2" t="s">
        <v>8519</v>
      </c>
      <c r="C230" s="5" t="s">
        <v>3479</v>
      </c>
      <c r="D230" s="5" t="s">
        <v>3480</v>
      </c>
      <c r="E230" s="5" t="s">
        <v>2122</v>
      </c>
      <c r="F230" s="5" t="s">
        <v>12</v>
      </c>
      <c r="G230" s="5" t="s">
        <v>3481</v>
      </c>
      <c r="H230" s="4">
        <v>1</v>
      </c>
      <c r="I230" s="4" t="s">
        <v>3198</v>
      </c>
      <c r="J230" s="48"/>
      <c r="K230" s="48"/>
    </row>
    <row r="231" spans="1:11" ht="22.9" customHeight="1">
      <c r="A231" s="4">
        <v>228</v>
      </c>
      <c r="B231" s="2" t="s">
        <v>8520</v>
      </c>
      <c r="C231" s="4" t="s">
        <v>3482</v>
      </c>
      <c r="D231" s="4" t="s">
        <v>625</v>
      </c>
      <c r="E231" s="5" t="s">
        <v>2122</v>
      </c>
      <c r="F231" s="5" t="s">
        <v>12</v>
      </c>
      <c r="G231" s="4">
        <v>13799756184</v>
      </c>
      <c r="H231" s="4">
        <v>0</v>
      </c>
      <c r="I231" s="4" t="s">
        <v>3198</v>
      </c>
      <c r="J231" s="48"/>
      <c r="K231" s="48"/>
    </row>
    <row r="232" spans="1:11" ht="22.9" customHeight="1">
      <c r="A232" s="4">
        <v>229</v>
      </c>
      <c r="B232" s="2" t="s">
        <v>8521</v>
      </c>
      <c r="C232" s="4" t="s">
        <v>3483</v>
      </c>
      <c r="D232" s="4" t="s">
        <v>3484</v>
      </c>
      <c r="E232" s="5" t="s">
        <v>2122</v>
      </c>
      <c r="F232" s="5" t="s">
        <v>2123</v>
      </c>
      <c r="G232" s="4">
        <v>18030303876</v>
      </c>
      <c r="H232" s="4">
        <v>1</v>
      </c>
      <c r="I232" s="4" t="s">
        <v>3198</v>
      </c>
      <c r="J232" s="48"/>
      <c r="K232" s="48"/>
    </row>
    <row r="233" spans="1:11" ht="22.9" customHeight="1">
      <c r="A233" s="4">
        <v>230</v>
      </c>
      <c r="B233" s="2" t="s">
        <v>8522</v>
      </c>
      <c r="C233" s="4" t="s">
        <v>2961</v>
      </c>
      <c r="D233" s="4" t="s">
        <v>94</v>
      </c>
      <c r="E233" s="5" t="s">
        <v>2122</v>
      </c>
      <c r="F233" s="5" t="s">
        <v>2962</v>
      </c>
      <c r="G233" s="6" t="s">
        <v>2963</v>
      </c>
      <c r="H233" s="4">
        <v>0</v>
      </c>
      <c r="I233" s="6" t="s">
        <v>93</v>
      </c>
      <c r="J233" s="48"/>
      <c r="K233" s="48"/>
    </row>
    <row r="234" spans="1:11" ht="22.9" customHeight="1">
      <c r="A234" s="4">
        <v>231</v>
      </c>
      <c r="B234" s="2" t="s">
        <v>8523</v>
      </c>
      <c r="C234" s="4" t="s">
        <v>2964</v>
      </c>
      <c r="D234" s="4" t="s">
        <v>2965</v>
      </c>
      <c r="E234" s="5" t="s">
        <v>2122</v>
      </c>
      <c r="F234" s="5" t="s">
        <v>12</v>
      </c>
      <c r="G234" s="6" t="s">
        <v>2966</v>
      </c>
      <c r="H234" s="4">
        <v>0</v>
      </c>
      <c r="I234" s="6" t="s">
        <v>93</v>
      </c>
      <c r="J234" s="48"/>
      <c r="K234" s="48"/>
    </row>
    <row r="235" spans="1:11" ht="22.9" customHeight="1">
      <c r="A235" s="4">
        <v>232</v>
      </c>
      <c r="B235" s="2" t="s">
        <v>8524</v>
      </c>
      <c r="C235" s="4" t="s">
        <v>2967</v>
      </c>
      <c r="D235" s="4" t="s">
        <v>2968</v>
      </c>
      <c r="E235" s="5" t="s">
        <v>2122</v>
      </c>
      <c r="F235" s="5" t="s">
        <v>12</v>
      </c>
      <c r="G235" s="6" t="s">
        <v>2969</v>
      </c>
      <c r="H235" s="4">
        <v>0</v>
      </c>
      <c r="I235" s="6" t="s">
        <v>93</v>
      </c>
      <c r="J235" s="48"/>
      <c r="K235" s="48"/>
    </row>
    <row r="236" spans="1:11" ht="22.9" customHeight="1">
      <c r="A236" s="4">
        <v>233</v>
      </c>
      <c r="B236" s="2" t="s">
        <v>8525</v>
      </c>
      <c r="C236" s="4" t="s">
        <v>2970</v>
      </c>
      <c r="D236" s="4" t="s">
        <v>2968</v>
      </c>
      <c r="E236" s="5" t="s">
        <v>2122</v>
      </c>
      <c r="F236" s="5" t="s">
        <v>2123</v>
      </c>
      <c r="G236" s="6" t="s">
        <v>2971</v>
      </c>
      <c r="H236" s="4">
        <v>0</v>
      </c>
      <c r="I236" s="6" t="s">
        <v>93</v>
      </c>
      <c r="J236" s="48"/>
      <c r="K236" s="48"/>
    </row>
    <row r="237" spans="1:11" ht="22.9" customHeight="1">
      <c r="A237" s="4">
        <v>234</v>
      </c>
      <c r="B237" s="2" t="s">
        <v>8526</v>
      </c>
      <c r="C237" s="4" t="s">
        <v>2972</v>
      </c>
      <c r="D237" s="4" t="s">
        <v>2968</v>
      </c>
      <c r="E237" s="5" t="s">
        <v>2122</v>
      </c>
      <c r="F237" s="5" t="s">
        <v>12</v>
      </c>
      <c r="G237" s="6" t="s">
        <v>2973</v>
      </c>
      <c r="H237" s="4">
        <v>0</v>
      </c>
      <c r="I237" s="6" t="s">
        <v>93</v>
      </c>
      <c r="J237" s="48"/>
      <c r="K237" s="48"/>
    </row>
    <row r="238" spans="1:11" ht="22.9" customHeight="1">
      <c r="A238" s="4">
        <v>235</v>
      </c>
      <c r="B238" s="2" t="s">
        <v>8527</v>
      </c>
      <c r="C238" s="4" t="s">
        <v>2974</v>
      </c>
      <c r="D238" s="4" t="s">
        <v>2968</v>
      </c>
      <c r="E238" s="5" t="s">
        <v>2122</v>
      </c>
      <c r="F238" s="5" t="s">
        <v>12</v>
      </c>
      <c r="G238" s="6" t="s">
        <v>2975</v>
      </c>
      <c r="H238" s="4">
        <v>1</v>
      </c>
      <c r="I238" s="6" t="s">
        <v>93</v>
      </c>
      <c r="J238" s="48"/>
      <c r="K238" s="48"/>
    </row>
    <row r="239" spans="1:11" ht="22.9" customHeight="1">
      <c r="A239" s="4">
        <v>236</v>
      </c>
      <c r="B239" s="2" t="s">
        <v>8528</v>
      </c>
      <c r="C239" s="4" t="s">
        <v>2976</v>
      </c>
      <c r="D239" s="4" t="s">
        <v>2968</v>
      </c>
      <c r="E239" s="5" t="s">
        <v>2122</v>
      </c>
      <c r="F239" s="5" t="s">
        <v>12</v>
      </c>
      <c r="G239" s="6" t="s">
        <v>2977</v>
      </c>
      <c r="H239" s="4">
        <v>0</v>
      </c>
      <c r="I239" s="6" t="s">
        <v>93</v>
      </c>
      <c r="J239" s="48"/>
      <c r="K239" s="48"/>
    </row>
    <row r="240" spans="1:11" ht="22.9" customHeight="1">
      <c r="A240" s="4">
        <v>237</v>
      </c>
      <c r="B240" s="2" t="s">
        <v>8529</v>
      </c>
      <c r="C240" s="4" t="s">
        <v>2978</v>
      </c>
      <c r="D240" s="4" t="s">
        <v>2979</v>
      </c>
      <c r="E240" s="5" t="s">
        <v>2122</v>
      </c>
      <c r="F240" s="5" t="s">
        <v>2980</v>
      </c>
      <c r="G240" s="6" t="s">
        <v>2981</v>
      </c>
      <c r="H240" s="4">
        <v>0</v>
      </c>
      <c r="I240" s="6" t="s">
        <v>93</v>
      </c>
      <c r="J240" s="48"/>
      <c r="K240" s="48"/>
    </row>
    <row r="241" spans="1:11" ht="22.9" customHeight="1">
      <c r="A241" s="4">
        <v>238</v>
      </c>
      <c r="B241" s="2" t="s">
        <v>8530</v>
      </c>
      <c r="C241" s="4" t="s">
        <v>2982</v>
      </c>
      <c r="D241" s="4" t="s">
        <v>2983</v>
      </c>
      <c r="E241" s="5" t="s">
        <v>2122</v>
      </c>
      <c r="F241" s="5" t="s">
        <v>2169</v>
      </c>
      <c r="G241" s="6" t="s">
        <v>2984</v>
      </c>
      <c r="H241" s="4">
        <v>0</v>
      </c>
      <c r="I241" s="6" t="s">
        <v>93</v>
      </c>
      <c r="J241" s="48"/>
      <c r="K241" s="48"/>
    </row>
    <row r="242" spans="1:11" ht="22.9" customHeight="1">
      <c r="A242" s="4">
        <v>239</v>
      </c>
      <c r="B242" s="2" t="s">
        <v>8531</v>
      </c>
      <c r="C242" s="4" t="s">
        <v>2985</v>
      </c>
      <c r="D242" s="4" t="s">
        <v>2986</v>
      </c>
      <c r="E242" s="5" t="s">
        <v>2122</v>
      </c>
      <c r="F242" s="5" t="s">
        <v>2169</v>
      </c>
      <c r="G242" s="6" t="s">
        <v>2987</v>
      </c>
      <c r="H242" s="4">
        <v>0</v>
      </c>
      <c r="I242" s="6" t="s">
        <v>93</v>
      </c>
      <c r="J242" s="48"/>
      <c r="K242" s="48"/>
    </row>
    <row r="243" spans="1:11" ht="22.9" customHeight="1">
      <c r="A243" s="4">
        <v>240</v>
      </c>
      <c r="B243" s="2" t="s">
        <v>8532</v>
      </c>
      <c r="C243" s="4" t="s">
        <v>2988</v>
      </c>
      <c r="D243" s="4" t="s">
        <v>2986</v>
      </c>
      <c r="E243" s="5" t="s">
        <v>2122</v>
      </c>
      <c r="F243" s="5" t="s">
        <v>2155</v>
      </c>
      <c r="G243" s="6" t="s">
        <v>2989</v>
      </c>
      <c r="H243" s="4">
        <v>0</v>
      </c>
      <c r="I243" s="6" t="s">
        <v>93</v>
      </c>
      <c r="J243" s="48"/>
      <c r="K243" s="48"/>
    </row>
    <row r="244" spans="1:11" ht="22.9" customHeight="1">
      <c r="A244" s="4">
        <v>241</v>
      </c>
      <c r="B244" s="2" t="s">
        <v>8533</v>
      </c>
      <c r="C244" s="4" t="s">
        <v>2990</v>
      </c>
      <c r="D244" s="4" t="s">
        <v>2986</v>
      </c>
      <c r="E244" s="5" t="s">
        <v>2122</v>
      </c>
      <c r="F244" s="5" t="s">
        <v>12</v>
      </c>
      <c r="G244" s="6" t="s">
        <v>2991</v>
      </c>
      <c r="H244" s="4">
        <v>1</v>
      </c>
      <c r="I244" s="6" t="s">
        <v>93</v>
      </c>
      <c r="J244" s="48"/>
      <c r="K244" s="48"/>
    </row>
    <row r="245" spans="1:11" ht="22.9" customHeight="1">
      <c r="A245" s="4">
        <v>242</v>
      </c>
      <c r="B245" s="2" t="s">
        <v>8534</v>
      </c>
      <c r="C245" s="4" t="s">
        <v>2992</v>
      </c>
      <c r="D245" s="4" t="s">
        <v>2986</v>
      </c>
      <c r="E245" s="5" t="s">
        <v>2122</v>
      </c>
      <c r="F245" s="5" t="s">
        <v>12</v>
      </c>
      <c r="G245" s="6" t="s">
        <v>2993</v>
      </c>
      <c r="H245" s="4">
        <v>1</v>
      </c>
      <c r="I245" s="6" t="s">
        <v>93</v>
      </c>
      <c r="J245" s="48"/>
      <c r="K245" s="48"/>
    </row>
    <row r="246" spans="1:11" ht="22.9" customHeight="1">
      <c r="A246" s="4">
        <v>243</v>
      </c>
      <c r="B246" s="2" t="s">
        <v>8535</v>
      </c>
      <c r="C246" s="4" t="s">
        <v>2994</v>
      </c>
      <c r="D246" s="4" t="s">
        <v>2986</v>
      </c>
      <c r="E246" s="5" t="s">
        <v>2122</v>
      </c>
      <c r="F246" s="5" t="s">
        <v>12</v>
      </c>
      <c r="G246" s="6" t="s">
        <v>2995</v>
      </c>
      <c r="H246" s="4">
        <v>0</v>
      </c>
      <c r="I246" s="6" t="s">
        <v>93</v>
      </c>
      <c r="J246" s="48"/>
      <c r="K246" s="48"/>
    </row>
    <row r="247" spans="1:11" ht="22.9" customHeight="1">
      <c r="A247" s="4">
        <v>244</v>
      </c>
      <c r="B247" s="2" t="s">
        <v>8536</v>
      </c>
      <c r="C247" s="4" t="s">
        <v>2996</v>
      </c>
      <c r="D247" s="4" t="s">
        <v>2986</v>
      </c>
      <c r="E247" s="5" t="s">
        <v>2122</v>
      </c>
      <c r="F247" s="5" t="s">
        <v>2155</v>
      </c>
      <c r="G247" s="6" t="s">
        <v>2997</v>
      </c>
      <c r="H247" s="4">
        <v>1</v>
      </c>
      <c r="I247" s="6" t="s">
        <v>93</v>
      </c>
      <c r="J247" s="48"/>
      <c r="K247" s="48"/>
    </row>
    <row r="248" spans="1:11" ht="22.9" customHeight="1">
      <c r="A248" s="4">
        <v>245</v>
      </c>
      <c r="B248" s="2" t="s">
        <v>8537</v>
      </c>
      <c r="C248" s="4" t="s">
        <v>2998</v>
      </c>
      <c r="D248" s="4" t="s">
        <v>2986</v>
      </c>
      <c r="E248" s="5" t="s">
        <v>2122</v>
      </c>
      <c r="F248" s="5" t="s">
        <v>2155</v>
      </c>
      <c r="G248" s="6" t="s">
        <v>2999</v>
      </c>
      <c r="H248" s="4">
        <v>0</v>
      </c>
      <c r="I248" s="6" t="s">
        <v>93</v>
      </c>
      <c r="J248" s="48"/>
      <c r="K248" s="48"/>
    </row>
    <row r="249" spans="1:11" ht="22.9" customHeight="1">
      <c r="A249" s="4">
        <v>246</v>
      </c>
      <c r="B249" s="2" t="s">
        <v>8538</v>
      </c>
      <c r="C249" s="4" t="s">
        <v>3000</v>
      </c>
      <c r="D249" s="4" t="s">
        <v>2986</v>
      </c>
      <c r="E249" s="5" t="s">
        <v>2122</v>
      </c>
      <c r="F249" s="5" t="s">
        <v>12</v>
      </c>
      <c r="G249" s="6" t="s">
        <v>3001</v>
      </c>
      <c r="H249" s="4">
        <v>1</v>
      </c>
      <c r="I249" s="6" t="s">
        <v>93</v>
      </c>
      <c r="J249" s="48"/>
      <c r="K249" s="48"/>
    </row>
    <row r="250" spans="1:11" ht="22.9" customHeight="1">
      <c r="A250" s="4">
        <v>247</v>
      </c>
      <c r="B250" s="2" t="s">
        <v>8539</v>
      </c>
      <c r="C250" s="4" t="s">
        <v>3002</v>
      </c>
      <c r="D250" s="4" t="s">
        <v>2986</v>
      </c>
      <c r="E250" s="5" t="s">
        <v>2122</v>
      </c>
      <c r="F250" s="5" t="s">
        <v>12</v>
      </c>
      <c r="G250" s="6" t="s">
        <v>3003</v>
      </c>
      <c r="H250" s="4">
        <v>1</v>
      </c>
      <c r="I250" s="6" t="s">
        <v>93</v>
      </c>
      <c r="J250" s="48"/>
      <c r="K250" s="48"/>
    </row>
    <row r="251" spans="1:11" ht="22.9" customHeight="1">
      <c r="A251" s="4">
        <v>248</v>
      </c>
      <c r="B251" s="2" t="s">
        <v>8540</v>
      </c>
      <c r="C251" s="4" t="s">
        <v>3004</v>
      </c>
      <c r="D251" s="4" t="s">
        <v>2986</v>
      </c>
      <c r="E251" s="5" t="s">
        <v>2122</v>
      </c>
      <c r="F251" s="5" t="s">
        <v>12</v>
      </c>
      <c r="G251" s="6" t="s">
        <v>3005</v>
      </c>
      <c r="H251" s="4">
        <v>1</v>
      </c>
      <c r="I251" s="6" t="s">
        <v>93</v>
      </c>
      <c r="J251" s="48"/>
      <c r="K251" s="48"/>
    </row>
    <row r="252" spans="1:11" ht="22.9" customHeight="1">
      <c r="A252" s="4">
        <v>249</v>
      </c>
      <c r="B252" s="2" t="s">
        <v>8541</v>
      </c>
      <c r="C252" s="4" t="s">
        <v>3006</v>
      </c>
      <c r="D252" s="4" t="s">
        <v>2986</v>
      </c>
      <c r="E252" s="5" t="s">
        <v>2122</v>
      </c>
      <c r="F252" s="5" t="s">
        <v>12</v>
      </c>
      <c r="G252" s="6" t="s">
        <v>3007</v>
      </c>
      <c r="H252" s="4">
        <v>1</v>
      </c>
      <c r="I252" s="6" t="s">
        <v>93</v>
      </c>
      <c r="J252" s="48"/>
      <c r="K252" s="48"/>
    </row>
    <row r="253" spans="1:11" ht="22.9" customHeight="1">
      <c r="A253" s="4">
        <v>250</v>
      </c>
      <c r="B253" s="2" t="s">
        <v>8542</v>
      </c>
      <c r="C253" s="4" t="s">
        <v>3008</v>
      </c>
      <c r="D253" s="4" t="s">
        <v>3009</v>
      </c>
      <c r="E253" s="5" t="s">
        <v>2122</v>
      </c>
      <c r="F253" s="5" t="s">
        <v>2155</v>
      </c>
      <c r="G253" s="6" t="s">
        <v>3010</v>
      </c>
      <c r="H253" s="4">
        <v>1</v>
      </c>
      <c r="I253" s="6" t="s">
        <v>3011</v>
      </c>
      <c r="J253" s="48"/>
      <c r="K253" s="48"/>
    </row>
    <row r="254" spans="1:11" ht="22.9" customHeight="1">
      <c r="A254" s="4">
        <v>251</v>
      </c>
      <c r="B254" s="2" t="s">
        <v>8543</v>
      </c>
      <c r="C254" s="4" t="s">
        <v>3012</v>
      </c>
      <c r="D254" s="4" t="s">
        <v>3009</v>
      </c>
      <c r="E254" s="5" t="s">
        <v>2122</v>
      </c>
      <c r="F254" s="5" t="s">
        <v>2169</v>
      </c>
      <c r="G254" s="6" t="s">
        <v>3013</v>
      </c>
      <c r="H254" s="4">
        <v>0</v>
      </c>
      <c r="I254" s="6" t="s">
        <v>3011</v>
      </c>
      <c r="J254" s="48"/>
      <c r="K254" s="48"/>
    </row>
    <row r="255" spans="1:11" ht="22.9" customHeight="1">
      <c r="A255" s="4">
        <v>252</v>
      </c>
      <c r="B255" s="2" t="s">
        <v>8544</v>
      </c>
      <c r="C255" s="4" t="s">
        <v>3014</v>
      </c>
      <c r="D255" s="4" t="s">
        <v>3015</v>
      </c>
      <c r="E255" s="5" t="s">
        <v>2122</v>
      </c>
      <c r="F255" s="5" t="s">
        <v>12</v>
      </c>
      <c r="G255" s="6">
        <v>15711569312</v>
      </c>
      <c r="H255" s="4">
        <v>0</v>
      </c>
      <c r="I255" s="6" t="s">
        <v>3011</v>
      </c>
      <c r="J255" s="48"/>
      <c r="K255" s="48"/>
    </row>
    <row r="256" spans="1:11" ht="22.9" customHeight="1">
      <c r="A256" s="4">
        <v>253</v>
      </c>
      <c r="B256" s="2" t="s">
        <v>8545</v>
      </c>
      <c r="C256" s="4" t="s">
        <v>3016</v>
      </c>
      <c r="D256" s="4" t="s">
        <v>3015</v>
      </c>
      <c r="E256" s="5" t="s">
        <v>2122</v>
      </c>
      <c r="F256" s="5" t="s">
        <v>12</v>
      </c>
      <c r="G256" s="6">
        <v>15606099088</v>
      </c>
      <c r="H256" s="4">
        <v>1</v>
      </c>
      <c r="I256" s="6" t="s">
        <v>3011</v>
      </c>
      <c r="J256" s="48"/>
      <c r="K256" s="48"/>
    </row>
    <row r="257" spans="1:11" ht="22.9" customHeight="1">
      <c r="A257" s="4">
        <v>254</v>
      </c>
      <c r="B257" s="2" t="s">
        <v>8546</v>
      </c>
      <c r="C257" s="4" t="s">
        <v>3017</v>
      </c>
      <c r="D257" s="4" t="s">
        <v>3015</v>
      </c>
      <c r="E257" s="5" t="s">
        <v>2122</v>
      </c>
      <c r="F257" s="5" t="s">
        <v>2155</v>
      </c>
      <c r="G257" s="6">
        <v>18644008358</v>
      </c>
      <c r="H257" s="4">
        <v>1</v>
      </c>
      <c r="I257" s="6" t="s">
        <v>3011</v>
      </c>
      <c r="J257" s="48"/>
      <c r="K257" s="48"/>
    </row>
    <row r="258" spans="1:11" ht="22.9" customHeight="1">
      <c r="A258" s="4">
        <v>255</v>
      </c>
      <c r="B258" s="2" t="s">
        <v>8547</v>
      </c>
      <c r="C258" s="4" t="s">
        <v>3018</v>
      </c>
      <c r="D258" s="4" t="s">
        <v>3015</v>
      </c>
      <c r="E258" s="5" t="s">
        <v>2122</v>
      </c>
      <c r="F258" s="5" t="s">
        <v>12</v>
      </c>
      <c r="G258" s="6">
        <v>13599530062</v>
      </c>
      <c r="H258" s="4">
        <v>0</v>
      </c>
      <c r="I258" s="6" t="s">
        <v>3011</v>
      </c>
      <c r="J258" s="48"/>
      <c r="K258" s="48"/>
    </row>
    <row r="259" spans="1:11" ht="22.9" customHeight="1">
      <c r="A259" s="4">
        <v>256</v>
      </c>
      <c r="B259" s="2" t="s">
        <v>8548</v>
      </c>
      <c r="C259" s="4" t="s">
        <v>3019</v>
      </c>
      <c r="D259" s="4" t="s">
        <v>3015</v>
      </c>
      <c r="E259" s="5" t="s">
        <v>2122</v>
      </c>
      <c r="F259" s="5" t="s">
        <v>2155</v>
      </c>
      <c r="G259" s="6">
        <v>18650033403</v>
      </c>
      <c r="H259" s="4">
        <v>1</v>
      </c>
      <c r="I259" s="6" t="s">
        <v>3011</v>
      </c>
      <c r="J259" s="48"/>
      <c r="K259" s="48"/>
    </row>
    <row r="260" spans="1:11" ht="22.9" customHeight="1">
      <c r="A260" s="4">
        <v>257</v>
      </c>
      <c r="B260" s="2" t="s">
        <v>8549</v>
      </c>
      <c r="C260" s="4" t="s">
        <v>3020</v>
      </c>
      <c r="D260" s="4" t="s">
        <v>3015</v>
      </c>
      <c r="E260" s="5" t="s">
        <v>2122</v>
      </c>
      <c r="F260" s="5" t="s">
        <v>12</v>
      </c>
      <c r="G260" s="6">
        <v>17350889695</v>
      </c>
      <c r="H260" s="4">
        <v>0</v>
      </c>
      <c r="I260" s="6" t="s">
        <v>3011</v>
      </c>
      <c r="J260" s="48"/>
      <c r="K260" s="48"/>
    </row>
    <row r="261" spans="1:11" ht="22.9" customHeight="1">
      <c r="A261" s="4">
        <v>258</v>
      </c>
      <c r="B261" s="2" t="s">
        <v>8550</v>
      </c>
      <c r="C261" s="4" t="s">
        <v>3021</v>
      </c>
      <c r="D261" s="4" t="s">
        <v>3015</v>
      </c>
      <c r="E261" s="5" t="s">
        <v>2122</v>
      </c>
      <c r="F261" s="5" t="s">
        <v>12</v>
      </c>
      <c r="G261" s="6">
        <v>14759282917</v>
      </c>
      <c r="H261" s="4">
        <v>0</v>
      </c>
      <c r="I261" s="6" t="s">
        <v>3011</v>
      </c>
      <c r="J261" s="48"/>
      <c r="K261" s="48"/>
    </row>
    <row r="262" spans="1:11" ht="22.9" customHeight="1">
      <c r="A262" s="4">
        <v>259</v>
      </c>
      <c r="B262" s="2" t="s">
        <v>8551</v>
      </c>
      <c r="C262" s="4" t="s">
        <v>3022</v>
      </c>
      <c r="D262" s="4" t="s">
        <v>3015</v>
      </c>
      <c r="E262" s="5" t="s">
        <v>2122</v>
      </c>
      <c r="F262" s="5" t="s">
        <v>12</v>
      </c>
      <c r="G262" s="6">
        <v>18020761295</v>
      </c>
      <c r="H262" s="4">
        <v>0</v>
      </c>
      <c r="I262" s="6" t="s">
        <v>3011</v>
      </c>
      <c r="J262" s="48"/>
      <c r="K262" s="48"/>
    </row>
    <row r="263" spans="1:11" ht="22.9" customHeight="1">
      <c r="A263" s="4">
        <v>260</v>
      </c>
      <c r="B263" s="2" t="s">
        <v>8552</v>
      </c>
      <c r="C263" s="4" t="s">
        <v>3023</v>
      </c>
      <c r="D263" s="4" t="s">
        <v>3015</v>
      </c>
      <c r="E263" s="5" t="s">
        <v>2122</v>
      </c>
      <c r="F263" s="5" t="s">
        <v>12</v>
      </c>
      <c r="G263" s="6">
        <v>17750588651</v>
      </c>
      <c r="H263" s="4">
        <v>0</v>
      </c>
      <c r="I263" s="6" t="s">
        <v>3011</v>
      </c>
      <c r="J263" s="48"/>
      <c r="K263" s="48"/>
    </row>
    <row r="264" spans="1:11" ht="22.9" customHeight="1">
      <c r="A264" s="4">
        <v>261</v>
      </c>
      <c r="B264" s="2" t="s">
        <v>8553</v>
      </c>
      <c r="C264" s="4" t="s">
        <v>3024</v>
      </c>
      <c r="D264" s="4" t="s">
        <v>3015</v>
      </c>
      <c r="E264" s="5" t="s">
        <v>2122</v>
      </c>
      <c r="F264" s="5" t="s">
        <v>2155</v>
      </c>
      <c r="G264" s="6">
        <v>15060397160</v>
      </c>
      <c r="H264" s="4">
        <v>0</v>
      </c>
      <c r="I264" s="6" t="s">
        <v>3011</v>
      </c>
      <c r="J264" s="48"/>
      <c r="K264" s="48"/>
    </row>
    <row r="265" spans="1:11" ht="22.9" customHeight="1">
      <c r="A265" s="4">
        <v>262</v>
      </c>
      <c r="B265" s="2" t="s">
        <v>8554</v>
      </c>
      <c r="C265" s="4" t="s">
        <v>3025</v>
      </c>
      <c r="D265" s="4" t="s">
        <v>3015</v>
      </c>
      <c r="E265" s="5" t="s">
        <v>2122</v>
      </c>
      <c r="F265" s="5" t="s">
        <v>12</v>
      </c>
      <c r="G265" s="6">
        <v>18750916704</v>
      </c>
      <c r="H265" s="4">
        <v>0</v>
      </c>
      <c r="I265" s="6" t="s">
        <v>3011</v>
      </c>
      <c r="J265" s="48"/>
      <c r="K265" s="48"/>
    </row>
    <row r="266" spans="1:11" ht="22.9" customHeight="1">
      <c r="A266" s="4">
        <v>263</v>
      </c>
      <c r="B266" s="2" t="s">
        <v>8555</v>
      </c>
      <c r="C266" s="4" t="s">
        <v>3026</v>
      </c>
      <c r="D266" s="4" t="s">
        <v>3015</v>
      </c>
      <c r="E266" s="5" t="s">
        <v>2122</v>
      </c>
      <c r="F266" s="5" t="s">
        <v>12</v>
      </c>
      <c r="G266" s="6">
        <v>13506938723</v>
      </c>
      <c r="H266" s="4">
        <v>0</v>
      </c>
      <c r="I266" s="6" t="s">
        <v>3011</v>
      </c>
      <c r="J266" s="48"/>
      <c r="K266" s="48"/>
    </row>
    <row r="267" spans="1:11" ht="22.9" customHeight="1">
      <c r="A267" s="4">
        <v>264</v>
      </c>
      <c r="B267" s="2" t="s">
        <v>8556</v>
      </c>
      <c r="C267" s="4" t="s">
        <v>3027</v>
      </c>
      <c r="D267" s="4" t="s">
        <v>3015</v>
      </c>
      <c r="E267" s="5" t="s">
        <v>2122</v>
      </c>
      <c r="F267" s="5" t="s">
        <v>12</v>
      </c>
      <c r="G267" s="6">
        <v>15060613916</v>
      </c>
      <c r="H267" s="4">
        <v>0</v>
      </c>
      <c r="I267" s="6" t="s">
        <v>3011</v>
      </c>
      <c r="J267" s="48"/>
      <c r="K267" s="48"/>
    </row>
    <row r="268" spans="1:11" ht="22.9" customHeight="1">
      <c r="A268" s="4">
        <v>265</v>
      </c>
      <c r="B268" s="2" t="s">
        <v>8557</v>
      </c>
      <c r="C268" s="4" t="s">
        <v>3028</v>
      </c>
      <c r="D268" s="4" t="s">
        <v>3015</v>
      </c>
      <c r="E268" s="5" t="s">
        <v>2122</v>
      </c>
      <c r="F268" s="5" t="s">
        <v>2155</v>
      </c>
      <c r="G268" s="6">
        <v>17621704986</v>
      </c>
      <c r="H268" s="4">
        <v>1</v>
      </c>
      <c r="I268" s="6" t="s">
        <v>3011</v>
      </c>
      <c r="J268" s="48"/>
      <c r="K268" s="48"/>
    </row>
    <row r="269" spans="1:11" ht="22.9" customHeight="1">
      <c r="A269" s="4">
        <v>266</v>
      </c>
      <c r="B269" s="2" t="s">
        <v>8558</v>
      </c>
      <c r="C269" s="10" t="s">
        <v>3029</v>
      </c>
      <c r="D269" s="9" t="s">
        <v>97</v>
      </c>
      <c r="E269" s="5" t="s">
        <v>2122</v>
      </c>
      <c r="F269" s="5" t="s">
        <v>2169</v>
      </c>
      <c r="G269" s="10">
        <v>19906025871</v>
      </c>
      <c r="H269" s="4">
        <v>0</v>
      </c>
      <c r="I269" s="6" t="s">
        <v>3011</v>
      </c>
      <c r="J269" s="48"/>
      <c r="K269" s="48"/>
    </row>
    <row r="270" spans="1:11" ht="22.9" customHeight="1">
      <c r="A270" s="4">
        <v>267</v>
      </c>
      <c r="B270" s="2" t="s">
        <v>8559</v>
      </c>
      <c r="C270" s="10" t="s">
        <v>3030</v>
      </c>
      <c r="D270" s="9" t="s">
        <v>97</v>
      </c>
      <c r="E270" s="5" t="s">
        <v>2122</v>
      </c>
      <c r="F270" s="5" t="s">
        <v>12</v>
      </c>
      <c r="G270" s="39">
        <v>15959242975</v>
      </c>
      <c r="H270" s="4">
        <v>0</v>
      </c>
      <c r="I270" s="6" t="s">
        <v>3011</v>
      </c>
      <c r="J270" s="48"/>
      <c r="K270" s="48"/>
    </row>
    <row r="271" spans="1:11" ht="22.9" customHeight="1">
      <c r="A271" s="4">
        <v>268</v>
      </c>
      <c r="B271" s="2" t="s">
        <v>8560</v>
      </c>
      <c r="C271" s="10" t="s">
        <v>3031</v>
      </c>
      <c r="D271" s="9" t="s">
        <v>97</v>
      </c>
      <c r="E271" s="5" t="s">
        <v>2122</v>
      </c>
      <c r="F271" s="5" t="s">
        <v>2169</v>
      </c>
      <c r="G271" s="10">
        <v>13940298850</v>
      </c>
      <c r="H271" s="4">
        <v>1</v>
      </c>
      <c r="I271" s="6" t="s">
        <v>3011</v>
      </c>
      <c r="J271" s="48"/>
      <c r="K271" s="48"/>
    </row>
    <row r="272" spans="1:11" ht="22.9" customHeight="1">
      <c r="A272" s="4">
        <v>269</v>
      </c>
      <c r="B272" s="2" t="s">
        <v>8561</v>
      </c>
      <c r="C272" s="10" t="s">
        <v>3032</v>
      </c>
      <c r="D272" s="9" t="s">
        <v>97</v>
      </c>
      <c r="E272" s="5" t="s">
        <v>2122</v>
      </c>
      <c r="F272" s="5" t="s">
        <v>12</v>
      </c>
      <c r="G272" s="10">
        <v>13777875422</v>
      </c>
      <c r="H272" s="4">
        <v>0</v>
      </c>
      <c r="I272" s="6" t="s">
        <v>3011</v>
      </c>
      <c r="J272" s="48"/>
      <c r="K272" s="48"/>
    </row>
    <row r="273" spans="1:11" ht="22.9" customHeight="1">
      <c r="A273" s="4">
        <v>270</v>
      </c>
      <c r="B273" s="2" t="s">
        <v>8562</v>
      </c>
      <c r="C273" s="10" t="s">
        <v>3033</v>
      </c>
      <c r="D273" s="9" t="s">
        <v>97</v>
      </c>
      <c r="E273" s="5" t="s">
        <v>2122</v>
      </c>
      <c r="F273" s="5" t="s">
        <v>12</v>
      </c>
      <c r="G273" s="10">
        <v>18250880405</v>
      </c>
      <c r="H273" s="4">
        <v>1</v>
      </c>
      <c r="I273" s="6" t="s">
        <v>3011</v>
      </c>
      <c r="J273" s="48"/>
      <c r="K273" s="48"/>
    </row>
    <row r="274" spans="1:11" ht="22.9" customHeight="1">
      <c r="A274" s="4">
        <v>271</v>
      </c>
      <c r="B274" s="2" t="s">
        <v>8563</v>
      </c>
      <c r="C274" s="10" t="s">
        <v>3034</v>
      </c>
      <c r="D274" s="9" t="s">
        <v>97</v>
      </c>
      <c r="E274" s="5" t="s">
        <v>2122</v>
      </c>
      <c r="F274" s="5" t="s">
        <v>12</v>
      </c>
      <c r="G274" s="10">
        <v>18250792838</v>
      </c>
      <c r="H274" s="4">
        <v>0</v>
      </c>
      <c r="I274" s="6" t="s">
        <v>3011</v>
      </c>
      <c r="J274" s="48"/>
      <c r="K274" s="48"/>
    </row>
    <row r="275" spans="1:11" ht="22.9" customHeight="1">
      <c r="A275" s="4">
        <v>272</v>
      </c>
      <c r="B275" s="2" t="s">
        <v>8564</v>
      </c>
      <c r="C275" s="10" t="s">
        <v>3035</v>
      </c>
      <c r="D275" s="9" t="s">
        <v>97</v>
      </c>
      <c r="E275" s="5" t="s">
        <v>2122</v>
      </c>
      <c r="F275" s="5" t="s">
        <v>12</v>
      </c>
      <c r="G275" s="10">
        <v>13696925514</v>
      </c>
      <c r="H275" s="4">
        <v>0</v>
      </c>
      <c r="I275" s="6" t="s">
        <v>3011</v>
      </c>
      <c r="J275" s="48"/>
      <c r="K275" s="48"/>
    </row>
    <row r="276" spans="1:11" ht="22.9" customHeight="1">
      <c r="A276" s="4">
        <v>273</v>
      </c>
      <c r="B276" s="2" t="s">
        <v>8565</v>
      </c>
      <c r="C276" s="10" t="s">
        <v>3036</v>
      </c>
      <c r="D276" s="9" t="s">
        <v>97</v>
      </c>
      <c r="E276" s="5" t="s">
        <v>2122</v>
      </c>
      <c r="F276" s="5" t="s">
        <v>12</v>
      </c>
      <c r="G276" s="10">
        <v>18859942640</v>
      </c>
      <c r="H276" s="4">
        <v>0</v>
      </c>
      <c r="I276" s="6" t="s">
        <v>3011</v>
      </c>
      <c r="J276" s="48"/>
      <c r="K276" s="48"/>
    </row>
    <row r="277" spans="1:11" ht="22.9" customHeight="1">
      <c r="A277" s="4">
        <v>274</v>
      </c>
      <c r="B277" s="2" t="s">
        <v>8566</v>
      </c>
      <c r="C277" s="10" t="s">
        <v>3037</v>
      </c>
      <c r="D277" s="9" t="s">
        <v>97</v>
      </c>
      <c r="E277" s="5" t="s">
        <v>2122</v>
      </c>
      <c r="F277" s="5" t="s">
        <v>12</v>
      </c>
      <c r="G277" s="10">
        <v>13515975815</v>
      </c>
      <c r="H277" s="4">
        <v>0</v>
      </c>
      <c r="I277" s="6" t="s">
        <v>3011</v>
      </c>
      <c r="J277" s="48"/>
      <c r="K277" s="48"/>
    </row>
    <row r="278" spans="1:11" ht="22.9" customHeight="1">
      <c r="A278" s="4">
        <v>275</v>
      </c>
      <c r="B278" s="2" t="s">
        <v>8567</v>
      </c>
      <c r="C278" s="10" t="s">
        <v>3038</v>
      </c>
      <c r="D278" s="9" t="s">
        <v>97</v>
      </c>
      <c r="E278" s="5" t="s">
        <v>2122</v>
      </c>
      <c r="F278" s="5" t="s">
        <v>2155</v>
      </c>
      <c r="G278" s="10">
        <v>18259623258</v>
      </c>
      <c r="H278" s="4">
        <v>0</v>
      </c>
      <c r="I278" s="6" t="s">
        <v>3011</v>
      </c>
      <c r="J278" s="48"/>
      <c r="K278" s="48"/>
    </row>
    <row r="279" spans="1:11" ht="22.9" customHeight="1">
      <c r="A279" s="4">
        <v>276</v>
      </c>
      <c r="B279" s="2" t="s">
        <v>8568</v>
      </c>
      <c r="C279" s="10" t="s">
        <v>3039</v>
      </c>
      <c r="D279" s="9" t="s">
        <v>97</v>
      </c>
      <c r="E279" s="5" t="s">
        <v>2122</v>
      </c>
      <c r="F279" s="5" t="s">
        <v>2155</v>
      </c>
      <c r="G279" s="10">
        <v>13606033841</v>
      </c>
      <c r="H279" s="4">
        <v>1</v>
      </c>
      <c r="I279" s="6" t="s">
        <v>3011</v>
      </c>
      <c r="J279" s="48"/>
      <c r="K279" s="48"/>
    </row>
    <row r="280" spans="1:11" ht="22.9" customHeight="1">
      <c r="A280" s="4">
        <v>277</v>
      </c>
      <c r="B280" s="2" t="s">
        <v>8569</v>
      </c>
      <c r="C280" s="10" t="s">
        <v>3040</v>
      </c>
      <c r="D280" s="9" t="s">
        <v>97</v>
      </c>
      <c r="E280" s="5" t="s">
        <v>2122</v>
      </c>
      <c r="F280" s="5" t="s">
        <v>12</v>
      </c>
      <c r="G280" s="10">
        <v>18750905576</v>
      </c>
      <c r="H280" s="4">
        <v>0</v>
      </c>
      <c r="I280" s="6" t="s">
        <v>3011</v>
      </c>
      <c r="J280" s="48"/>
      <c r="K280" s="48"/>
    </row>
    <row r="281" spans="1:11" ht="22.9" customHeight="1">
      <c r="A281" s="4">
        <v>278</v>
      </c>
      <c r="B281" s="2" t="s">
        <v>8570</v>
      </c>
      <c r="C281" s="5" t="s">
        <v>3041</v>
      </c>
      <c r="D281" s="5" t="s">
        <v>3042</v>
      </c>
      <c r="E281" s="5" t="s">
        <v>2122</v>
      </c>
      <c r="F281" s="5" t="s">
        <v>2123</v>
      </c>
      <c r="G281" s="5" t="s">
        <v>3043</v>
      </c>
      <c r="H281" s="4">
        <v>0</v>
      </c>
      <c r="I281" s="4" t="s">
        <v>1136</v>
      </c>
      <c r="J281" s="48"/>
      <c r="K281" s="48"/>
    </row>
    <row r="282" spans="1:11" ht="22.9" customHeight="1">
      <c r="A282" s="4">
        <v>279</v>
      </c>
      <c r="B282" s="2" t="s">
        <v>8571</v>
      </c>
      <c r="C282" s="5" t="s">
        <v>3044</v>
      </c>
      <c r="D282" s="5" t="s">
        <v>3045</v>
      </c>
      <c r="E282" s="5" t="s">
        <v>2122</v>
      </c>
      <c r="F282" s="5" t="s">
        <v>12</v>
      </c>
      <c r="G282" s="5" t="s">
        <v>3043</v>
      </c>
      <c r="H282" s="4">
        <v>1</v>
      </c>
      <c r="I282" s="4" t="s">
        <v>1136</v>
      </c>
      <c r="J282" s="48"/>
      <c r="K282" s="48"/>
    </row>
    <row r="283" spans="1:11" ht="22.9" customHeight="1">
      <c r="A283" s="4">
        <v>280</v>
      </c>
      <c r="B283" s="2" t="s">
        <v>8572</v>
      </c>
      <c r="C283" s="5" t="s">
        <v>3046</v>
      </c>
      <c r="D283" s="5" t="s">
        <v>3047</v>
      </c>
      <c r="E283" s="5" t="s">
        <v>2122</v>
      </c>
      <c r="F283" s="5" t="s">
        <v>12</v>
      </c>
      <c r="G283" s="5" t="s">
        <v>3048</v>
      </c>
      <c r="H283" s="4">
        <v>0</v>
      </c>
      <c r="I283" s="4" t="s">
        <v>1136</v>
      </c>
      <c r="J283" s="48"/>
      <c r="K283" s="48"/>
    </row>
    <row r="284" spans="1:11" ht="22.9" customHeight="1">
      <c r="A284" s="4">
        <v>281</v>
      </c>
      <c r="B284" s="2" t="s">
        <v>8573</v>
      </c>
      <c r="C284" s="5" t="s">
        <v>3049</v>
      </c>
      <c r="D284" s="5" t="s">
        <v>3050</v>
      </c>
      <c r="E284" s="5" t="s">
        <v>2122</v>
      </c>
      <c r="F284" s="5" t="s">
        <v>2123</v>
      </c>
      <c r="G284" s="5" t="s">
        <v>3051</v>
      </c>
      <c r="H284" s="4">
        <v>0</v>
      </c>
      <c r="I284" s="4" t="s">
        <v>1136</v>
      </c>
      <c r="J284" s="48"/>
      <c r="K284" s="48"/>
    </row>
    <row r="285" spans="1:11" ht="22.9" customHeight="1">
      <c r="A285" s="4">
        <v>282</v>
      </c>
      <c r="B285" s="2" t="s">
        <v>8574</v>
      </c>
      <c r="C285" s="5" t="s">
        <v>3052</v>
      </c>
      <c r="D285" s="5" t="s">
        <v>3053</v>
      </c>
      <c r="E285" s="5" t="s">
        <v>2122</v>
      </c>
      <c r="F285" s="5" t="s">
        <v>12</v>
      </c>
      <c r="G285" s="5" t="s">
        <v>3054</v>
      </c>
      <c r="H285" s="4">
        <v>0</v>
      </c>
      <c r="I285" s="4" t="s">
        <v>1136</v>
      </c>
      <c r="J285" s="48"/>
      <c r="K285" s="48"/>
    </row>
    <row r="286" spans="1:11" ht="22.9" customHeight="1">
      <c r="A286" s="4">
        <v>283</v>
      </c>
      <c r="B286" s="2" t="s">
        <v>8575</v>
      </c>
      <c r="C286" s="5" t="s">
        <v>3055</v>
      </c>
      <c r="D286" s="5" t="s">
        <v>3056</v>
      </c>
      <c r="E286" s="5" t="s">
        <v>2122</v>
      </c>
      <c r="F286" s="5" t="s">
        <v>12</v>
      </c>
      <c r="G286" s="5" t="s">
        <v>3057</v>
      </c>
      <c r="H286" s="4">
        <v>1</v>
      </c>
      <c r="I286" s="4" t="s">
        <v>1136</v>
      </c>
      <c r="J286" s="48"/>
      <c r="K286" s="48"/>
    </row>
    <row r="287" spans="1:11" ht="22.9" customHeight="1">
      <c r="A287" s="4">
        <v>284</v>
      </c>
      <c r="B287" s="2" t="s">
        <v>8576</v>
      </c>
      <c r="C287" s="5" t="s">
        <v>3058</v>
      </c>
      <c r="D287" s="5" t="s">
        <v>3056</v>
      </c>
      <c r="E287" s="5" t="s">
        <v>2122</v>
      </c>
      <c r="F287" s="5" t="s">
        <v>12</v>
      </c>
      <c r="G287" s="5" t="s">
        <v>3059</v>
      </c>
      <c r="H287" s="4">
        <v>1</v>
      </c>
      <c r="I287" s="4" t="s">
        <v>1136</v>
      </c>
      <c r="J287" s="48"/>
      <c r="K287" s="48"/>
    </row>
    <row r="288" spans="1:11" ht="22.9" customHeight="1">
      <c r="A288" s="4">
        <v>285</v>
      </c>
      <c r="B288" s="2" t="s">
        <v>8577</v>
      </c>
      <c r="C288" s="5" t="s">
        <v>3060</v>
      </c>
      <c r="D288" s="5" t="s">
        <v>3056</v>
      </c>
      <c r="E288" s="5" t="s">
        <v>2122</v>
      </c>
      <c r="F288" s="5" t="s">
        <v>12</v>
      </c>
      <c r="G288" s="5" t="s">
        <v>3061</v>
      </c>
      <c r="H288" s="4">
        <v>1</v>
      </c>
      <c r="I288" s="4" t="s">
        <v>1136</v>
      </c>
      <c r="J288" s="48"/>
      <c r="K288" s="48"/>
    </row>
    <row r="289" spans="1:11" ht="22.9" customHeight="1">
      <c r="A289" s="4">
        <v>286</v>
      </c>
      <c r="B289" s="2" t="s">
        <v>8578</v>
      </c>
      <c r="C289" s="5" t="s">
        <v>3062</v>
      </c>
      <c r="D289" s="5" t="s">
        <v>3063</v>
      </c>
      <c r="E289" s="5" t="s">
        <v>2122</v>
      </c>
      <c r="F289" s="5" t="s">
        <v>2123</v>
      </c>
      <c r="G289" s="5" t="s">
        <v>3064</v>
      </c>
      <c r="H289" s="4">
        <v>0</v>
      </c>
      <c r="I289" s="4" t="s">
        <v>1136</v>
      </c>
      <c r="J289" s="48"/>
      <c r="K289" s="48"/>
    </row>
    <row r="290" spans="1:11" ht="22.9" customHeight="1">
      <c r="A290" s="4">
        <v>287</v>
      </c>
      <c r="B290" s="2" t="s">
        <v>8579</v>
      </c>
      <c r="C290" s="5" t="s">
        <v>3065</v>
      </c>
      <c r="D290" s="5" t="s">
        <v>3066</v>
      </c>
      <c r="E290" s="5" t="s">
        <v>2122</v>
      </c>
      <c r="F290" s="5" t="s">
        <v>12</v>
      </c>
      <c r="G290" s="5" t="s">
        <v>3067</v>
      </c>
      <c r="H290" s="4">
        <v>0</v>
      </c>
      <c r="I290" s="4" t="s">
        <v>1136</v>
      </c>
      <c r="J290" s="48"/>
      <c r="K290" s="48"/>
    </row>
    <row r="291" spans="1:11" ht="22.9" customHeight="1">
      <c r="A291" s="4">
        <v>288</v>
      </c>
      <c r="B291" s="2" t="s">
        <v>8580</v>
      </c>
      <c r="C291" s="5" t="s">
        <v>3068</v>
      </c>
      <c r="D291" s="5" t="s">
        <v>3069</v>
      </c>
      <c r="E291" s="5" t="s">
        <v>2122</v>
      </c>
      <c r="F291" s="5" t="s">
        <v>2123</v>
      </c>
      <c r="G291" s="5" t="s">
        <v>3070</v>
      </c>
      <c r="H291" s="4">
        <v>0</v>
      </c>
      <c r="I291" s="4" t="s">
        <v>1136</v>
      </c>
      <c r="J291" s="48"/>
      <c r="K291" s="48"/>
    </row>
    <row r="292" spans="1:11" ht="22.9" customHeight="1">
      <c r="A292" s="4">
        <v>289</v>
      </c>
      <c r="B292" s="2" t="s">
        <v>8581</v>
      </c>
      <c r="C292" s="5" t="s">
        <v>3071</v>
      </c>
      <c r="D292" s="5" t="s">
        <v>3072</v>
      </c>
      <c r="E292" s="5" t="s">
        <v>2122</v>
      </c>
      <c r="F292" s="5" t="s">
        <v>2123</v>
      </c>
      <c r="G292" s="5" t="s">
        <v>3073</v>
      </c>
      <c r="H292" s="4">
        <v>0</v>
      </c>
      <c r="I292" s="4" t="s">
        <v>1136</v>
      </c>
      <c r="J292" s="48"/>
      <c r="K292" s="48"/>
    </row>
    <row r="293" spans="1:11" ht="22.9" customHeight="1">
      <c r="A293" s="4">
        <v>290</v>
      </c>
      <c r="B293" s="2" t="s">
        <v>8582</v>
      </c>
      <c r="C293" s="5" t="s">
        <v>3074</v>
      </c>
      <c r="D293" s="5" t="s">
        <v>3072</v>
      </c>
      <c r="E293" s="5" t="s">
        <v>2122</v>
      </c>
      <c r="F293" s="5" t="s">
        <v>2123</v>
      </c>
      <c r="G293" s="5" t="s">
        <v>3075</v>
      </c>
      <c r="H293" s="4">
        <v>0</v>
      </c>
      <c r="I293" s="4" t="s">
        <v>1136</v>
      </c>
      <c r="J293" s="48"/>
      <c r="K293" s="48"/>
    </row>
    <row r="294" spans="1:11" ht="22.9" customHeight="1">
      <c r="A294" s="4">
        <v>291</v>
      </c>
      <c r="B294" s="2" t="s">
        <v>8583</v>
      </c>
      <c r="C294" s="5" t="s">
        <v>3076</v>
      </c>
      <c r="D294" s="5" t="s">
        <v>3069</v>
      </c>
      <c r="E294" s="5" t="s">
        <v>2122</v>
      </c>
      <c r="F294" s="5" t="s">
        <v>12</v>
      </c>
      <c r="G294" s="5" t="s">
        <v>3070</v>
      </c>
      <c r="H294" s="4">
        <v>0</v>
      </c>
      <c r="I294" s="4" t="s">
        <v>1136</v>
      </c>
      <c r="J294" s="48"/>
      <c r="K294" s="48"/>
    </row>
    <row r="295" spans="1:11" ht="22.9" customHeight="1">
      <c r="A295" s="4">
        <v>292</v>
      </c>
      <c r="B295" s="2" t="s">
        <v>8584</v>
      </c>
      <c r="C295" s="5" t="s">
        <v>3077</v>
      </c>
      <c r="D295" s="5" t="s">
        <v>3078</v>
      </c>
      <c r="E295" s="5" t="s">
        <v>2122</v>
      </c>
      <c r="F295" s="5" t="s">
        <v>2123</v>
      </c>
      <c r="G295" s="5">
        <v>13696925289</v>
      </c>
      <c r="H295" s="4">
        <v>0</v>
      </c>
      <c r="I295" s="4" t="s">
        <v>1136</v>
      </c>
      <c r="J295" s="48"/>
      <c r="K295" s="48"/>
    </row>
    <row r="296" spans="1:11" ht="22.9" customHeight="1">
      <c r="A296" s="4">
        <v>293</v>
      </c>
      <c r="B296" s="2" t="s">
        <v>8585</v>
      </c>
      <c r="C296" s="5" t="s">
        <v>3079</v>
      </c>
      <c r="D296" s="5" t="s">
        <v>3078</v>
      </c>
      <c r="E296" s="5" t="s">
        <v>2122</v>
      </c>
      <c r="F296" s="5" t="s">
        <v>12</v>
      </c>
      <c r="G296" s="5">
        <v>15980982335</v>
      </c>
      <c r="H296" s="4">
        <v>0</v>
      </c>
      <c r="I296" s="4" t="s">
        <v>1136</v>
      </c>
      <c r="J296" s="48"/>
      <c r="K296" s="48"/>
    </row>
    <row r="297" spans="1:11" ht="22.9" customHeight="1">
      <c r="A297" s="4">
        <v>294</v>
      </c>
      <c r="B297" s="2" t="s">
        <v>8586</v>
      </c>
      <c r="C297" s="5" t="s">
        <v>3080</v>
      </c>
      <c r="D297" s="5" t="s">
        <v>3078</v>
      </c>
      <c r="E297" s="5" t="s">
        <v>2122</v>
      </c>
      <c r="F297" s="5" t="s">
        <v>12</v>
      </c>
      <c r="G297" s="5">
        <v>18965151698</v>
      </c>
      <c r="H297" s="4">
        <v>0</v>
      </c>
      <c r="I297" s="4" t="s">
        <v>1136</v>
      </c>
      <c r="J297" s="48"/>
      <c r="K297" s="48"/>
    </row>
    <row r="298" spans="1:11" ht="22.9" customHeight="1">
      <c r="A298" s="4">
        <v>295</v>
      </c>
      <c r="B298" s="2" t="s">
        <v>8587</v>
      </c>
      <c r="C298" s="5" t="s">
        <v>3081</v>
      </c>
      <c r="D298" s="5" t="s">
        <v>3082</v>
      </c>
      <c r="E298" s="5" t="s">
        <v>2122</v>
      </c>
      <c r="F298" s="5" t="s">
        <v>12</v>
      </c>
      <c r="G298" s="5" t="s">
        <v>3083</v>
      </c>
      <c r="H298" s="4">
        <v>1</v>
      </c>
      <c r="I298" s="4" t="s">
        <v>1136</v>
      </c>
      <c r="J298" s="48"/>
      <c r="K298" s="48"/>
    </row>
    <row r="299" spans="1:11" ht="22.9" customHeight="1">
      <c r="A299" s="4">
        <v>296</v>
      </c>
      <c r="B299" s="2" t="s">
        <v>8588</v>
      </c>
      <c r="C299" s="5" t="s">
        <v>3084</v>
      </c>
      <c r="D299" s="5" t="s">
        <v>3085</v>
      </c>
      <c r="E299" s="5" t="s">
        <v>2122</v>
      </c>
      <c r="F299" s="5" t="s">
        <v>12</v>
      </c>
      <c r="G299" s="5" t="s">
        <v>3086</v>
      </c>
      <c r="H299" s="4">
        <v>1</v>
      </c>
      <c r="I299" s="4" t="s">
        <v>1136</v>
      </c>
      <c r="J299" s="48"/>
      <c r="K299" s="48"/>
    </row>
    <row r="300" spans="1:11" ht="22.9" customHeight="1">
      <c r="A300" s="4">
        <v>297</v>
      </c>
      <c r="B300" s="2" t="s">
        <v>8589</v>
      </c>
      <c r="C300" s="5" t="s">
        <v>3087</v>
      </c>
      <c r="D300" s="5" t="s">
        <v>3088</v>
      </c>
      <c r="E300" s="5" t="s">
        <v>2122</v>
      </c>
      <c r="F300" s="5" t="s">
        <v>12</v>
      </c>
      <c r="G300" s="5" t="s">
        <v>3089</v>
      </c>
      <c r="H300" s="4">
        <v>0</v>
      </c>
      <c r="I300" s="4" t="s">
        <v>1136</v>
      </c>
      <c r="J300" s="48"/>
      <c r="K300" s="48"/>
    </row>
    <row r="301" spans="1:11" ht="22.9" customHeight="1">
      <c r="A301" s="4">
        <v>298</v>
      </c>
      <c r="B301" s="2" t="s">
        <v>8590</v>
      </c>
      <c r="C301" s="5" t="s">
        <v>3090</v>
      </c>
      <c r="D301" s="5" t="s">
        <v>3091</v>
      </c>
      <c r="E301" s="5" t="s">
        <v>2122</v>
      </c>
      <c r="F301" s="5" t="s">
        <v>12</v>
      </c>
      <c r="G301" s="5" t="s">
        <v>3089</v>
      </c>
      <c r="H301" s="4">
        <v>0</v>
      </c>
      <c r="I301" s="4" t="s">
        <v>1136</v>
      </c>
      <c r="J301" s="48"/>
      <c r="K301" s="48"/>
    </row>
    <row r="302" spans="1:11" ht="22.9" customHeight="1">
      <c r="A302" s="4">
        <v>299</v>
      </c>
      <c r="B302" s="2" t="s">
        <v>8591</v>
      </c>
      <c r="C302" s="5" t="s">
        <v>3092</v>
      </c>
      <c r="D302" s="5" t="s">
        <v>3093</v>
      </c>
      <c r="E302" s="5" t="s">
        <v>2122</v>
      </c>
      <c r="F302" s="5" t="s">
        <v>12</v>
      </c>
      <c r="G302" s="5" t="s">
        <v>3094</v>
      </c>
      <c r="H302" s="4">
        <v>0</v>
      </c>
      <c r="I302" s="4" t="s">
        <v>1136</v>
      </c>
      <c r="J302" s="48"/>
      <c r="K302" s="48"/>
    </row>
    <row r="303" spans="1:11" ht="22.9" customHeight="1">
      <c r="A303" s="4">
        <v>300</v>
      </c>
      <c r="B303" s="2" t="s">
        <v>8592</v>
      </c>
      <c r="C303" s="5" t="s">
        <v>3095</v>
      </c>
      <c r="D303" s="5" t="s">
        <v>3096</v>
      </c>
      <c r="E303" s="5" t="s">
        <v>2122</v>
      </c>
      <c r="F303" s="5" t="s">
        <v>12</v>
      </c>
      <c r="G303" s="5" t="s">
        <v>3094</v>
      </c>
      <c r="H303" s="4">
        <v>0</v>
      </c>
      <c r="I303" s="4" t="s">
        <v>1136</v>
      </c>
      <c r="J303" s="48"/>
      <c r="K303" s="48"/>
    </row>
    <row r="304" spans="1:11" ht="22.9" customHeight="1">
      <c r="A304" s="4">
        <v>301</v>
      </c>
      <c r="B304" s="2" t="s">
        <v>8593</v>
      </c>
      <c r="C304" s="5" t="s">
        <v>3097</v>
      </c>
      <c r="D304" s="5" t="s">
        <v>3096</v>
      </c>
      <c r="E304" s="5" t="s">
        <v>2122</v>
      </c>
      <c r="F304" s="5" t="s">
        <v>12</v>
      </c>
      <c r="G304" s="5" t="s">
        <v>3094</v>
      </c>
      <c r="H304" s="4">
        <v>1</v>
      </c>
      <c r="I304" s="4" t="s">
        <v>1136</v>
      </c>
      <c r="J304" s="48"/>
      <c r="K304" s="48"/>
    </row>
    <row r="305" spans="1:11" ht="22.9" customHeight="1">
      <c r="A305" s="4">
        <v>302</v>
      </c>
      <c r="B305" s="2" t="s">
        <v>8594</v>
      </c>
      <c r="C305" s="5" t="s">
        <v>3098</v>
      </c>
      <c r="D305" s="5" t="s">
        <v>3099</v>
      </c>
      <c r="E305" s="5" t="s">
        <v>2122</v>
      </c>
      <c r="F305" s="5" t="s">
        <v>2123</v>
      </c>
      <c r="G305" s="5" t="s">
        <v>3100</v>
      </c>
      <c r="H305" s="4">
        <v>0</v>
      </c>
      <c r="I305" s="4" t="s">
        <v>1136</v>
      </c>
      <c r="J305" s="48"/>
      <c r="K305" s="48"/>
    </row>
    <row r="306" spans="1:11" ht="22.9" customHeight="1">
      <c r="A306" s="4">
        <v>303</v>
      </c>
      <c r="B306" s="2" t="s">
        <v>8595</v>
      </c>
      <c r="C306" s="5" t="s">
        <v>3101</v>
      </c>
      <c r="D306" s="5" t="s">
        <v>3102</v>
      </c>
      <c r="E306" s="5" t="s">
        <v>2122</v>
      </c>
      <c r="F306" s="5" t="s">
        <v>12</v>
      </c>
      <c r="G306" s="5" t="s">
        <v>3103</v>
      </c>
      <c r="H306" s="4">
        <v>1</v>
      </c>
      <c r="I306" s="4" t="s">
        <v>1136</v>
      </c>
      <c r="J306" s="48"/>
      <c r="K306" s="48"/>
    </row>
    <row r="307" spans="1:11" ht="22.9" customHeight="1">
      <c r="A307" s="4">
        <v>304</v>
      </c>
      <c r="B307" s="2" t="s">
        <v>8596</v>
      </c>
      <c r="C307" s="5" t="s">
        <v>3104</v>
      </c>
      <c r="D307" s="5" t="s">
        <v>3102</v>
      </c>
      <c r="E307" s="5" t="s">
        <v>2122</v>
      </c>
      <c r="F307" s="5" t="s">
        <v>12</v>
      </c>
      <c r="G307" s="5" t="s">
        <v>3105</v>
      </c>
      <c r="H307" s="4">
        <v>1</v>
      </c>
      <c r="I307" s="4" t="s">
        <v>1136</v>
      </c>
      <c r="J307" s="48"/>
      <c r="K307" s="48"/>
    </row>
    <row r="308" spans="1:11" ht="22.9" customHeight="1">
      <c r="A308" s="4">
        <v>305</v>
      </c>
      <c r="B308" s="2" t="s">
        <v>8597</v>
      </c>
      <c r="C308" s="5" t="s">
        <v>3106</v>
      </c>
      <c r="D308" s="5" t="s">
        <v>3107</v>
      </c>
      <c r="E308" s="5" t="s">
        <v>2122</v>
      </c>
      <c r="F308" s="5" t="s">
        <v>12</v>
      </c>
      <c r="G308" s="5" t="s">
        <v>3108</v>
      </c>
      <c r="H308" s="4">
        <v>1</v>
      </c>
      <c r="I308" s="4" t="s">
        <v>1136</v>
      </c>
      <c r="J308" s="48"/>
      <c r="K308" s="48"/>
    </row>
    <row r="309" spans="1:11" ht="22.9" customHeight="1">
      <c r="A309" s="4">
        <v>306</v>
      </c>
      <c r="B309" s="2" t="s">
        <v>8598</v>
      </c>
      <c r="C309" s="5" t="s">
        <v>3109</v>
      </c>
      <c r="D309" s="5" t="s">
        <v>3110</v>
      </c>
      <c r="E309" s="5" t="s">
        <v>2122</v>
      </c>
      <c r="F309" s="5" t="s">
        <v>2123</v>
      </c>
      <c r="G309" s="5" t="s">
        <v>3111</v>
      </c>
      <c r="H309" s="4">
        <v>0</v>
      </c>
      <c r="I309" s="4" t="s">
        <v>1136</v>
      </c>
      <c r="J309" s="48"/>
      <c r="K309" s="48"/>
    </row>
    <row r="310" spans="1:11" ht="22.9" customHeight="1">
      <c r="A310" s="4">
        <v>307</v>
      </c>
      <c r="B310" s="2" t="s">
        <v>8599</v>
      </c>
      <c r="C310" s="5" t="s">
        <v>3112</v>
      </c>
      <c r="D310" s="5" t="s">
        <v>3110</v>
      </c>
      <c r="E310" s="5" t="s">
        <v>2122</v>
      </c>
      <c r="F310" s="5" t="s">
        <v>12</v>
      </c>
      <c r="G310" s="5" t="s">
        <v>3113</v>
      </c>
      <c r="H310" s="4">
        <v>1</v>
      </c>
      <c r="I310" s="4" t="s">
        <v>1136</v>
      </c>
      <c r="J310" s="48"/>
      <c r="K310" s="48"/>
    </row>
    <row r="311" spans="1:11" ht="22.9" customHeight="1">
      <c r="A311" s="4">
        <v>308</v>
      </c>
      <c r="B311" s="2" t="s">
        <v>8600</v>
      </c>
      <c r="C311" s="5" t="s">
        <v>3114</v>
      </c>
      <c r="D311" s="5" t="s">
        <v>3110</v>
      </c>
      <c r="E311" s="5" t="s">
        <v>2122</v>
      </c>
      <c r="F311" s="5" t="s">
        <v>12</v>
      </c>
      <c r="G311" s="5" t="s">
        <v>3115</v>
      </c>
      <c r="H311" s="4">
        <v>0</v>
      </c>
      <c r="I311" s="4" t="s">
        <v>1136</v>
      </c>
      <c r="J311" s="48"/>
      <c r="K311" s="48"/>
    </row>
    <row r="312" spans="1:11" ht="22.9" customHeight="1">
      <c r="A312" s="4">
        <v>309</v>
      </c>
      <c r="B312" s="2" t="s">
        <v>8601</v>
      </c>
      <c r="C312" s="5" t="s">
        <v>3116</v>
      </c>
      <c r="D312" s="5" t="s">
        <v>1205</v>
      </c>
      <c r="E312" s="5" t="s">
        <v>2122</v>
      </c>
      <c r="F312" s="5" t="s">
        <v>12</v>
      </c>
      <c r="G312" s="5" t="s">
        <v>3117</v>
      </c>
      <c r="H312" s="4">
        <v>0</v>
      </c>
      <c r="I312" s="4" t="s">
        <v>1136</v>
      </c>
      <c r="J312" s="48"/>
      <c r="K312" s="48"/>
    </row>
    <row r="313" spans="1:11" ht="22.9" customHeight="1">
      <c r="A313" s="4">
        <v>310</v>
      </c>
      <c r="B313" s="2" t="s">
        <v>8602</v>
      </c>
      <c r="C313" s="5" t="s">
        <v>3118</v>
      </c>
      <c r="D313" s="5" t="s">
        <v>3119</v>
      </c>
      <c r="E313" s="5" t="s">
        <v>2122</v>
      </c>
      <c r="F313" s="5" t="s">
        <v>2123</v>
      </c>
      <c r="G313" s="5" t="s">
        <v>3120</v>
      </c>
      <c r="H313" s="4">
        <v>1</v>
      </c>
      <c r="I313" s="4" t="s">
        <v>1136</v>
      </c>
      <c r="J313" s="48"/>
      <c r="K313" s="48"/>
    </row>
    <row r="314" spans="1:11" ht="22.9" customHeight="1">
      <c r="A314" s="4">
        <v>311</v>
      </c>
      <c r="B314" s="2" t="s">
        <v>8603</v>
      </c>
      <c r="C314" s="5" t="s">
        <v>3121</v>
      </c>
      <c r="D314" s="5" t="s">
        <v>3122</v>
      </c>
      <c r="E314" s="5" t="s">
        <v>2122</v>
      </c>
      <c r="F314" s="5" t="s">
        <v>2123</v>
      </c>
      <c r="G314" s="5" t="s">
        <v>3123</v>
      </c>
      <c r="H314" s="4">
        <v>0</v>
      </c>
      <c r="I314" s="4" t="s">
        <v>1136</v>
      </c>
      <c r="J314" s="48"/>
      <c r="K314" s="48"/>
    </row>
    <row r="315" spans="1:11" ht="22.9" customHeight="1">
      <c r="A315" s="4">
        <v>312</v>
      </c>
      <c r="B315" s="2" t="s">
        <v>8604</v>
      </c>
      <c r="C315" s="5" t="s">
        <v>3124</v>
      </c>
      <c r="D315" s="5" t="s">
        <v>3125</v>
      </c>
      <c r="E315" s="5" t="s">
        <v>2122</v>
      </c>
      <c r="F315" s="5" t="s">
        <v>2123</v>
      </c>
      <c r="G315" s="5" t="s">
        <v>3126</v>
      </c>
      <c r="H315" s="4">
        <v>0</v>
      </c>
      <c r="I315" s="4" t="s">
        <v>1136</v>
      </c>
      <c r="J315" s="48"/>
      <c r="K315" s="48"/>
    </row>
    <row r="316" spans="1:11" ht="22.9" customHeight="1">
      <c r="A316" s="4">
        <v>313</v>
      </c>
      <c r="B316" s="2" t="s">
        <v>8605</v>
      </c>
      <c r="C316" s="5" t="s">
        <v>3127</v>
      </c>
      <c r="D316" s="5" t="s">
        <v>3128</v>
      </c>
      <c r="E316" s="5" t="s">
        <v>2122</v>
      </c>
      <c r="F316" s="5" t="s">
        <v>12</v>
      </c>
      <c r="G316" s="5">
        <v>6084544</v>
      </c>
      <c r="H316" s="4">
        <v>0</v>
      </c>
      <c r="I316" s="4" t="s">
        <v>1136</v>
      </c>
      <c r="J316" s="48"/>
      <c r="K316" s="48"/>
    </row>
    <row r="317" spans="1:11" ht="22.9" customHeight="1">
      <c r="A317" s="4">
        <v>314</v>
      </c>
      <c r="B317" s="2" t="s">
        <v>8606</v>
      </c>
      <c r="C317" s="5" t="s">
        <v>3129</v>
      </c>
      <c r="D317" s="5" t="s">
        <v>3130</v>
      </c>
      <c r="E317" s="5" t="s">
        <v>2122</v>
      </c>
      <c r="F317" s="5" t="s">
        <v>12</v>
      </c>
      <c r="G317" s="5">
        <v>6084545</v>
      </c>
      <c r="H317" s="4">
        <v>0</v>
      </c>
      <c r="I317" s="4" t="s">
        <v>1136</v>
      </c>
      <c r="J317" s="48"/>
      <c r="K317" s="48"/>
    </row>
    <row r="318" spans="1:11" ht="22.9" customHeight="1">
      <c r="A318" s="4">
        <v>315</v>
      </c>
      <c r="B318" s="2" t="s">
        <v>8607</v>
      </c>
      <c r="C318" s="5" t="s">
        <v>3131</v>
      </c>
      <c r="D318" s="5" t="s">
        <v>3130</v>
      </c>
      <c r="E318" s="5" t="s">
        <v>2122</v>
      </c>
      <c r="F318" s="5" t="s">
        <v>12</v>
      </c>
      <c r="G318" s="5">
        <v>6084546</v>
      </c>
      <c r="H318" s="4">
        <v>0</v>
      </c>
      <c r="I318" s="4" t="s">
        <v>1136</v>
      </c>
      <c r="J318" s="48"/>
      <c r="K318" s="48"/>
    </row>
    <row r="319" spans="1:11" ht="22.9" customHeight="1">
      <c r="A319" s="4">
        <v>316</v>
      </c>
      <c r="B319" s="2" t="s">
        <v>8608</v>
      </c>
      <c r="C319" s="5" t="s">
        <v>3132</v>
      </c>
      <c r="D319" s="5" t="s">
        <v>3130</v>
      </c>
      <c r="E319" s="5" t="s">
        <v>2122</v>
      </c>
      <c r="F319" s="5" t="s">
        <v>2123</v>
      </c>
      <c r="G319" s="5">
        <v>6084547</v>
      </c>
      <c r="H319" s="4">
        <v>0</v>
      </c>
      <c r="I319" s="4" t="s">
        <v>1136</v>
      </c>
      <c r="J319" s="48"/>
      <c r="K319" s="48"/>
    </row>
    <row r="320" spans="1:11" ht="22.9" customHeight="1">
      <c r="A320" s="4">
        <v>317</v>
      </c>
      <c r="B320" s="2" t="s">
        <v>8609</v>
      </c>
      <c r="C320" s="5" t="s">
        <v>3133</v>
      </c>
      <c r="D320" s="5" t="s">
        <v>3130</v>
      </c>
      <c r="E320" s="5" t="s">
        <v>2122</v>
      </c>
      <c r="F320" s="5" t="s">
        <v>12</v>
      </c>
      <c r="G320" s="5">
        <v>6084548</v>
      </c>
      <c r="H320" s="4">
        <v>0</v>
      </c>
      <c r="I320" s="4" t="s">
        <v>1136</v>
      </c>
      <c r="J320" s="48"/>
      <c r="K320" s="48"/>
    </row>
    <row r="321" spans="1:11" ht="22.9" customHeight="1">
      <c r="A321" s="4">
        <v>318</v>
      </c>
      <c r="B321" s="2" t="s">
        <v>8610</v>
      </c>
      <c r="C321" s="5" t="s">
        <v>3134</v>
      </c>
      <c r="D321" s="5" t="s">
        <v>3135</v>
      </c>
      <c r="E321" s="5" t="s">
        <v>2122</v>
      </c>
      <c r="F321" s="5" t="s">
        <v>12</v>
      </c>
      <c r="G321" s="5" t="s">
        <v>3136</v>
      </c>
      <c r="H321" s="4">
        <v>0</v>
      </c>
      <c r="I321" s="4" t="s">
        <v>1136</v>
      </c>
      <c r="J321" s="48"/>
      <c r="K321" s="48"/>
    </row>
    <row r="322" spans="1:11" ht="22.9" customHeight="1">
      <c r="A322" s="4">
        <v>319</v>
      </c>
      <c r="B322" s="2" t="s">
        <v>8611</v>
      </c>
      <c r="C322" s="5" t="s">
        <v>3137</v>
      </c>
      <c r="D322" s="5" t="s">
        <v>3135</v>
      </c>
      <c r="E322" s="5" t="s">
        <v>2122</v>
      </c>
      <c r="F322" s="5" t="s">
        <v>12</v>
      </c>
      <c r="G322" s="5" t="s">
        <v>3138</v>
      </c>
      <c r="H322" s="4">
        <v>0</v>
      </c>
      <c r="I322" s="4" t="s">
        <v>1136</v>
      </c>
      <c r="J322" s="48"/>
      <c r="K322" s="48"/>
    </row>
    <row r="323" spans="1:11" ht="22.9" customHeight="1">
      <c r="A323" s="4">
        <v>320</v>
      </c>
      <c r="B323" s="2" t="s">
        <v>8612</v>
      </c>
      <c r="C323" s="5" t="s">
        <v>3139</v>
      </c>
      <c r="D323" s="5" t="s">
        <v>3135</v>
      </c>
      <c r="E323" s="5" t="s">
        <v>2122</v>
      </c>
      <c r="F323" s="5" t="s">
        <v>12</v>
      </c>
      <c r="G323" s="5" t="s">
        <v>3140</v>
      </c>
      <c r="H323" s="4">
        <v>0</v>
      </c>
      <c r="I323" s="4" t="s">
        <v>1136</v>
      </c>
      <c r="J323" s="48"/>
      <c r="K323" s="48"/>
    </row>
    <row r="324" spans="1:11" ht="22.9" customHeight="1">
      <c r="A324" s="4">
        <v>321</v>
      </c>
      <c r="B324" s="2" t="s">
        <v>8613</v>
      </c>
      <c r="C324" s="5" t="s">
        <v>3141</v>
      </c>
      <c r="D324" s="5" t="s">
        <v>1299</v>
      </c>
      <c r="E324" s="5" t="s">
        <v>2122</v>
      </c>
      <c r="F324" s="5" t="s">
        <v>12</v>
      </c>
      <c r="G324" s="5" t="s">
        <v>3142</v>
      </c>
      <c r="H324" s="4">
        <v>1</v>
      </c>
      <c r="I324" s="4" t="s">
        <v>1136</v>
      </c>
      <c r="J324" s="48"/>
      <c r="K324" s="48"/>
    </row>
    <row r="325" spans="1:11" ht="22.9" customHeight="1">
      <c r="A325" s="4">
        <v>322</v>
      </c>
      <c r="B325" s="2" t="s">
        <v>8614</v>
      </c>
      <c r="C325" s="5" t="s">
        <v>3143</v>
      </c>
      <c r="D325" s="5" t="s">
        <v>1309</v>
      </c>
      <c r="E325" s="5" t="s">
        <v>2122</v>
      </c>
      <c r="F325" s="5" t="s">
        <v>12</v>
      </c>
      <c r="G325" s="5" t="s">
        <v>3144</v>
      </c>
      <c r="H325" s="4">
        <v>0</v>
      </c>
      <c r="I325" s="4" t="s">
        <v>1136</v>
      </c>
      <c r="J325" s="48"/>
      <c r="K325" s="48"/>
    </row>
    <row r="326" spans="1:11" ht="22.9" customHeight="1">
      <c r="A326" s="4">
        <v>323</v>
      </c>
      <c r="B326" s="2" t="s">
        <v>8615</v>
      </c>
      <c r="C326" s="5" t="s">
        <v>3145</v>
      </c>
      <c r="D326" s="5" t="s">
        <v>3146</v>
      </c>
      <c r="E326" s="5" t="s">
        <v>2122</v>
      </c>
      <c r="F326" s="5" t="s">
        <v>12</v>
      </c>
      <c r="G326" s="5" t="s">
        <v>3147</v>
      </c>
      <c r="H326" s="4">
        <v>0</v>
      </c>
      <c r="I326" s="4" t="s">
        <v>1136</v>
      </c>
      <c r="J326" s="48"/>
      <c r="K326" s="48"/>
    </row>
    <row r="327" spans="1:11" ht="22.9" customHeight="1">
      <c r="A327" s="4">
        <v>324</v>
      </c>
      <c r="B327" s="2" t="s">
        <v>8616</v>
      </c>
      <c r="C327" s="5" t="s">
        <v>3148</v>
      </c>
      <c r="D327" s="5" t="s">
        <v>3149</v>
      </c>
      <c r="E327" s="5" t="s">
        <v>2122</v>
      </c>
      <c r="F327" s="5" t="s">
        <v>12</v>
      </c>
      <c r="G327" s="5" t="s">
        <v>3150</v>
      </c>
      <c r="H327" s="4">
        <v>0</v>
      </c>
      <c r="I327" s="4" t="s">
        <v>1136</v>
      </c>
      <c r="J327" s="48"/>
      <c r="K327" s="48"/>
    </row>
    <row r="328" spans="1:11" ht="22.9" customHeight="1">
      <c r="A328" s="4">
        <v>325</v>
      </c>
      <c r="B328" s="2" t="s">
        <v>8617</v>
      </c>
      <c r="C328" s="5" t="s">
        <v>3151</v>
      </c>
      <c r="D328" s="5" t="s">
        <v>3152</v>
      </c>
      <c r="E328" s="5" t="s">
        <v>2122</v>
      </c>
      <c r="F328" s="5" t="s">
        <v>12</v>
      </c>
      <c r="G328" s="5" t="s">
        <v>3153</v>
      </c>
      <c r="H328" s="4">
        <v>0</v>
      </c>
      <c r="I328" s="4" t="s">
        <v>1136</v>
      </c>
      <c r="J328" s="48"/>
      <c r="K328" s="48"/>
    </row>
    <row r="329" spans="1:11" ht="22.9" customHeight="1">
      <c r="A329" s="4">
        <v>326</v>
      </c>
      <c r="B329" s="2" t="s">
        <v>8618</v>
      </c>
      <c r="C329" s="5" t="s">
        <v>3154</v>
      </c>
      <c r="D329" s="5" t="s">
        <v>3152</v>
      </c>
      <c r="E329" s="5" t="s">
        <v>2122</v>
      </c>
      <c r="F329" s="5" t="s">
        <v>12</v>
      </c>
      <c r="G329" s="5" t="s">
        <v>3155</v>
      </c>
      <c r="H329" s="4">
        <v>0</v>
      </c>
      <c r="I329" s="4" t="s">
        <v>1136</v>
      </c>
      <c r="J329" s="48"/>
      <c r="K329" s="48"/>
    </row>
    <row r="330" spans="1:11" ht="22.9" customHeight="1">
      <c r="A330" s="4">
        <v>327</v>
      </c>
      <c r="B330" s="2" t="s">
        <v>8619</v>
      </c>
      <c r="C330" s="5" t="s">
        <v>3156</v>
      </c>
      <c r="D330" s="5" t="s">
        <v>3152</v>
      </c>
      <c r="E330" s="5" t="s">
        <v>2122</v>
      </c>
      <c r="F330" s="5" t="s">
        <v>2123</v>
      </c>
      <c r="G330" s="5" t="s">
        <v>3157</v>
      </c>
      <c r="H330" s="4">
        <v>0</v>
      </c>
      <c r="I330" s="4" t="s">
        <v>1136</v>
      </c>
      <c r="J330" s="48"/>
      <c r="K330" s="48"/>
    </row>
    <row r="331" spans="1:11" ht="22.9" customHeight="1">
      <c r="A331" s="4">
        <v>328</v>
      </c>
      <c r="B331" s="2" t="s">
        <v>8620</v>
      </c>
      <c r="C331" s="5" t="s">
        <v>3158</v>
      </c>
      <c r="D331" s="5" t="s">
        <v>3159</v>
      </c>
      <c r="E331" s="5" t="s">
        <v>2122</v>
      </c>
      <c r="F331" s="5" t="s">
        <v>12</v>
      </c>
      <c r="G331" s="5" t="s">
        <v>3160</v>
      </c>
      <c r="H331" s="4">
        <v>1</v>
      </c>
      <c r="I331" s="4" t="s">
        <v>1136</v>
      </c>
      <c r="J331" s="48"/>
      <c r="K331" s="48"/>
    </row>
    <row r="332" spans="1:11" ht="22.9" customHeight="1">
      <c r="A332" s="4">
        <v>329</v>
      </c>
      <c r="B332" s="2" t="s">
        <v>8621</v>
      </c>
      <c r="C332" s="5" t="s">
        <v>3161</v>
      </c>
      <c r="D332" s="5" t="s">
        <v>3162</v>
      </c>
      <c r="E332" s="5" t="s">
        <v>2122</v>
      </c>
      <c r="F332" s="5" t="s">
        <v>12</v>
      </c>
      <c r="G332" s="5">
        <v>18559768268</v>
      </c>
      <c r="H332" s="4">
        <v>1</v>
      </c>
      <c r="I332" s="4" t="s">
        <v>1136</v>
      </c>
      <c r="J332" s="48"/>
      <c r="K332" s="48"/>
    </row>
    <row r="333" spans="1:11" ht="22.9" customHeight="1">
      <c r="A333" s="4">
        <v>330</v>
      </c>
      <c r="B333" s="2" t="s">
        <v>8622</v>
      </c>
      <c r="C333" s="5" t="s">
        <v>3163</v>
      </c>
      <c r="D333" s="5" t="s">
        <v>3162</v>
      </c>
      <c r="E333" s="5" t="s">
        <v>2122</v>
      </c>
      <c r="F333" s="5" t="s">
        <v>12</v>
      </c>
      <c r="G333" s="5">
        <v>18805926730</v>
      </c>
      <c r="H333" s="4">
        <v>1</v>
      </c>
      <c r="I333" s="4" t="s">
        <v>1136</v>
      </c>
      <c r="J333" s="48"/>
      <c r="K333" s="48"/>
    </row>
    <row r="334" spans="1:11" ht="22.9" customHeight="1">
      <c r="A334" s="4">
        <v>331</v>
      </c>
      <c r="B334" s="2" t="s">
        <v>8623</v>
      </c>
      <c r="C334" s="5" t="s">
        <v>3164</v>
      </c>
      <c r="D334" s="5" t="s">
        <v>3165</v>
      </c>
      <c r="E334" s="5" t="s">
        <v>2122</v>
      </c>
      <c r="F334" s="5" t="s">
        <v>2123</v>
      </c>
      <c r="G334" s="5" t="s">
        <v>3166</v>
      </c>
      <c r="H334" s="4">
        <v>1</v>
      </c>
      <c r="I334" s="4" t="s">
        <v>1136</v>
      </c>
      <c r="J334" s="48"/>
      <c r="K334" s="48"/>
    </row>
    <row r="335" spans="1:11" ht="22.9" customHeight="1">
      <c r="A335" s="4">
        <v>332</v>
      </c>
      <c r="B335" s="2" t="s">
        <v>8624</v>
      </c>
      <c r="C335" s="5" t="s">
        <v>3167</v>
      </c>
      <c r="D335" s="5" t="s">
        <v>3168</v>
      </c>
      <c r="E335" s="5" t="s">
        <v>2122</v>
      </c>
      <c r="F335" s="5" t="s">
        <v>12</v>
      </c>
      <c r="G335" s="5">
        <v>17605927209</v>
      </c>
      <c r="H335" s="4">
        <v>1</v>
      </c>
      <c r="I335" s="4" t="s">
        <v>1136</v>
      </c>
      <c r="J335" s="48"/>
      <c r="K335" s="48"/>
    </row>
    <row r="336" spans="1:11" ht="22.9" customHeight="1">
      <c r="A336" s="4">
        <v>333</v>
      </c>
      <c r="B336" s="2" t="s">
        <v>8625</v>
      </c>
      <c r="C336" s="5" t="s">
        <v>3169</v>
      </c>
      <c r="D336" s="5" t="s">
        <v>3168</v>
      </c>
      <c r="E336" s="5" t="s">
        <v>2122</v>
      </c>
      <c r="F336" s="5" t="s">
        <v>12</v>
      </c>
      <c r="G336" s="5">
        <v>13950102175</v>
      </c>
      <c r="H336" s="4">
        <v>0</v>
      </c>
      <c r="I336" s="4" t="s">
        <v>1136</v>
      </c>
      <c r="J336" s="48"/>
      <c r="K336" s="48"/>
    </row>
    <row r="337" spans="1:11" ht="22.9" customHeight="1">
      <c r="A337" s="4">
        <v>334</v>
      </c>
      <c r="B337" s="2" t="s">
        <v>8626</v>
      </c>
      <c r="C337" s="5" t="s">
        <v>1508</v>
      </c>
      <c r="D337" s="5" t="s">
        <v>3168</v>
      </c>
      <c r="E337" s="5" t="s">
        <v>2122</v>
      </c>
      <c r="F337" s="5" t="s">
        <v>12</v>
      </c>
      <c r="G337" s="5">
        <v>15880701037</v>
      </c>
      <c r="H337" s="4">
        <v>0</v>
      </c>
      <c r="I337" s="4" t="s">
        <v>1136</v>
      </c>
      <c r="J337" s="48"/>
      <c r="K337" s="48"/>
    </row>
    <row r="338" spans="1:11" ht="22.9" customHeight="1">
      <c r="A338" s="4">
        <v>335</v>
      </c>
      <c r="B338" s="2" t="s">
        <v>8627</v>
      </c>
      <c r="C338" s="5" t="s">
        <v>3170</v>
      </c>
      <c r="D338" s="5" t="s">
        <v>3171</v>
      </c>
      <c r="E338" s="5" t="s">
        <v>2122</v>
      </c>
      <c r="F338" s="5" t="s">
        <v>12</v>
      </c>
      <c r="G338" s="5" t="s">
        <v>3172</v>
      </c>
      <c r="H338" s="4">
        <v>0</v>
      </c>
      <c r="I338" s="4" t="s">
        <v>1136</v>
      </c>
      <c r="J338" s="48"/>
      <c r="K338" s="48"/>
    </row>
    <row r="339" spans="1:11" ht="22.9" customHeight="1">
      <c r="A339" s="4">
        <v>336</v>
      </c>
      <c r="B339" s="2" t="s">
        <v>8628</v>
      </c>
      <c r="C339" s="5" t="s">
        <v>3173</v>
      </c>
      <c r="D339" s="5" t="s">
        <v>3174</v>
      </c>
      <c r="E339" s="5" t="s">
        <v>2122</v>
      </c>
      <c r="F339" s="5" t="s">
        <v>12</v>
      </c>
      <c r="G339" s="5" t="s">
        <v>3175</v>
      </c>
      <c r="H339" s="4">
        <v>0</v>
      </c>
      <c r="I339" s="4" t="s">
        <v>1136</v>
      </c>
      <c r="J339" s="48"/>
      <c r="K339" s="48"/>
    </row>
    <row r="340" spans="1:11" ht="22.9" customHeight="1">
      <c r="A340" s="4">
        <v>337</v>
      </c>
      <c r="B340" s="2" t="s">
        <v>8629</v>
      </c>
      <c r="C340" s="5" t="s">
        <v>3176</v>
      </c>
      <c r="D340" s="5" t="s">
        <v>3177</v>
      </c>
      <c r="E340" s="5" t="s">
        <v>2122</v>
      </c>
      <c r="F340" s="5" t="s">
        <v>12</v>
      </c>
      <c r="G340" s="5" t="s">
        <v>3178</v>
      </c>
      <c r="H340" s="4">
        <v>0</v>
      </c>
      <c r="I340" s="4" t="s">
        <v>1136</v>
      </c>
      <c r="J340" s="48"/>
      <c r="K340" s="48"/>
    </row>
    <row r="341" spans="1:11" ht="22.9" customHeight="1">
      <c r="A341" s="4">
        <v>338</v>
      </c>
      <c r="B341" s="2" t="s">
        <v>8630</v>
      </c>
      <c r="C341" s="5" t="s">
        <v>3179</v>
      </c>
      <c r="D341" s="5" t="s">
        <v>3180</v>
      </c>
      <c r="E341" s="5" t="s">
        <v>2122</v>
      </c>
      <c r="F341" s="5" t="s">
        <v>12</v>
      </c>
      <c r="G341" s="5" t="s">
        <v>3181</v>
      </c>
      <c r="H341" s="4">
        <v>1</v>
      </c>
      <c r="I341" s="4" t="s">
        <v>1136</v>
      </c>
      <c r="J341" s="48"/>
      <c r="K341" s="48"/>
    </row>
    <row r="342" spans="1:11" ht="22.9" customHeight="1">
      <c r="A342" s="4">
        <v>339</v>
      </c>
      <c r="B342" s="2" t="s">
        <v>8631</v>
      </c>
      <c r="C342" s="5" t="s">
        <v>3182</v>
      </c>
      <c r="D342" s="5" t="s">
        <v>3183</v>
      </c>
      <c r="E342" s="5" t="s">
        <v>2122</v>
      </c>
      <c r="F342" s="5" t="s">
        <v>2123</v>
      </c>
      <c r="G342" s="5" t="s">
        <v>3184</v>
      </c>
      <c r="H342" s="4">
        <v>0</v>
      </c>
      <c r="I342" s="4" t="s">
        <v>1136</v>
      </c>
      <c r="J342" s="48"/>
      <c r="K342" s="48"/>
    </row>
    <row r="343" spans="1:11" ht="22.9" customHeight="1">
      <c r="A343" s="4">
        <v>340</v>
      </c>
      <c r="B343" s="2" t="s">
        <v>8632</v>
      </c>
      <c r="C343" s="5" t="s">
        <v>3185</v>
      </c>
      <c r="D343" s="5" t="s">
        <v>3186</v>
      </c>
      <c r="E343" s="5" t="s">
        <v>2122</v>
      </c>
      <c r="F343" s="5" t="s">
        <v>12</v>
      </c>
      <c r="G343" s="5" t="s">
        <v>3187</v>
      </c>
      <c r="H343" s="4">
        <v>0</v>
      </c>
      <c r="I343" s="4" t="s">
        <v>1136</v>
      </c>
      <c r="J343" s="48"/>
      <c r="K343" s="48"/>
    </row>
    <row r="344" spans="1:11" ht="22.9" customHeight="1">
      <c r="A344" s="4">
        <v>341</v>
      </c>
      <c r="B344" s="2" t="s">
        <v>8633</v>
      </c>
      <c r="C344" s="5" t="s">
        <v>3188</v>
      </c>
      <c r="D344" s="5" t="s">
        <v>3186</v>
      </c>
      <c r="E344" s="5" t="s">
        <v>2122</v>
      </c>
      <c r="F344" s="5" t="s">
        <v>12</v>
      </c>
      <c r="G344" s="5" t="s">
        <v>3189</v>
      </c>
      <c r="H344" s="4">
        <v>1</v>
      </c>
      <c r="I344" s="4" t="s">
        <v>1136</v>
      </c>
      <c r="J344" s="48"/>
      <c r="K344" s="48"/>
    </row>
    <row r="345" spans="1:11" ht="22.9" customHeight="1">
      <c r="A345" s="4">
        <v>342</v>
      </c>
      <c r="B345" s="2" t="s">
        <v>8634</v>
      </c>
      <c r="C345" s="5" t="s">
        <v>3190</v>
      </c>
      <c r="D345" s="5" t="s">
        <v>1343</v>
      </c>
      <c r="E345" s="5" t="s">
        <v>2122</v>
      </c>
      <c r="F345" s="5" t="s">
        <v>2123</v>
      </c>
      <c r="G345" s="5">
        <v>15993997937</v>
      </c>
      <c r="H345" s="4">
        <v>0</v>
      </c>
      <c r="I345" s="4" t="s">
        <v>1136</v>
      </c>
      <c r="J345" s="48"/>
      <c r="K345" s="48"/>
    </row>
    <row r="346" spans="1:11" ht="22.9" customHeight="1">
      <c r="A346" s="4">
        <v>343</v>
      </c>
      <c r="B346" s="2" t="s">
        <v>8635</v>
      </c>
      <c r="C346" s="5" t="s">
        <v>3191</v>
      </c>
      <c r="D346" s="5" t="s">
        <v>3192</v>
      </c>
      <c r="E346" s="5" t="s">
        <v>2122</v>
      </c>
      <c r="F346" s="5" t="s">
        <v>12</v>
      </c>
      <c r="G346" s="5">
        <v>18900222817</v>
      </c>
      <c r="H346" s="4">
        <v>0</v>
      </c>
      <c r="I346" s="4" t="s">
        <v>1136</v>
      </c>
      <c r="J346" s="48"/>
      <c r="K346" s="48"/>
    </row>
    <row r="347" spans="1:11" ht="22.9" customHeight="1">
      <c r="A347" s="4">
        <v>344</v>
      </c>
      <c r="B347" s="2" t="s">
        <v>8636</v>
      </c>
      <c r="C347" s="5" t="s">
        <v>3193</v>
      </c>
      <c r="D347" s="5" t="s">
        <v>3194</v>
      </c>
      <c r="E347" s="5" t="s">
        <v>2122</v>
      </c>
      <c r="F347" s="5" t="s">
        <v>12</v>
      </c>
      <c r="G347" s="5">
        <v>18950112057</v>
      </c>
      <c r="H347" s="4">
        <v>0</v>
      </c>
      <c r="I347" s="4" t="s">
        <v>1136</v>
      </c>
      <c r="J347" s="48"/>
      <c r="K347" s="48"/>
    </row>
    <row r="348" spans="1:11" ht="22.9" customHeight="1">
      <c r="A348" s="4">
        <v>345</v>
      </c>
      <c r="B348" s="2" t="s">
        <v>8637</v>
      </c>
      <c r="C348" s="5" t="s">
        <v>3195</v>
      </c>
      <c r="D348" s="5" t="s">
        <v>3196</v>
      </c>
      <c r="E348" s="5" t="s">
        <v>2122</v>
      </c>
      <c r="F348" s="5" t="s">
        <v>12</v>
      </c>
      <c r="G348" s="5">
        <v>15806038559</v>
      </c>
      <c r="H348" s="4">
        <v>0</v>
      </c>
      <c r="I348" s="4" t="s">
        <v>1136</v>
      </c>
      <c r="J348" s="48"/>
      <c r="K348" s="48"/>
    </row>
  </sheetData>
  <mergeCells count="3">
    <mergeCell ref="A2:K2"/>
    <mergeCell ref="A1:C1"/>
    <mergeCell ref="E1:I1"/>
  </mergeCells>
  <phoneticPr fontId="3" type="noConversion"/>
  <conditionalFormatting sqref="C4:C232">
    <cfRule type="duplicateValues" dxfId="13" priority="6"/>
  </conditionalFormatting>
  <conditionalFormatting sqref="C233:C280">
    <cfRule type="duplicateValues" dxfId="12" priority="5"/>
  </conditionalFormatting>
  <conditionalFormatting sqref="C281:C348">
    <cfRule type="duplicateValues" dxfId="11" priority="4"/>
  </conditionalFormatting>
  <conditionalFormatting sqref="C3">
    <cfRule type="duplicateValues" dxfId="10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topLeftCell="A306" workbookViewId="0">
      <selection activeCell="L324" sqref="L324"/>
    </sheetView>
  </sheetViews>
  <sheetFormatPr defaultRowHeight="13.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8.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>
      <c r="A1" s="150" t="s">
        <v>5958</v>
      </c>
      <c r="B1" s="150"/>
      <c r="C1" s="150"/>
      <c r="D1" s="58" t="s">
        <v>5955</v>
      </c>
      <c r="E1" s="150" t="s">
        <v>5942</v>
      </c>
      <c r="F1" s="150"/>
      <c r="G1" s="150"/>
      <c r="H1" s="150"/>
      <c r="I1" s="150"/>
      <c r="J1" s="58" t="s">
        <v>5961</v>
      </c>
      <c r="K1" s="58" t="s">
        <v>5940</v>
      </c>
    </row>
    <row r="2" spans="1:11" ht="36" customHeight="1">
      <c r="A2" s="141" t="s">
        <v>2066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9" customHeight="1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>
      <c r="A4" s="4">
        <v>1</v>
      </c>
      <c r="B4" s="2" t="s">
        <v>8638</v>
      </c>
      <c r="C4" s="4" t="s">
        <v>3485</v>
      </c>
      <c r="D4" s="4" t="s">
        <v>3486</v>
      </c>
      <c r="E4" s="5" t="s">
        <v>2122</v>
      </c>
      <c r="F4" s="5" t="s">
        <v>2962</v>
      </c>
      <c r="G4" s="6" t="s">
        <v>3487</v>
      </c>
      <c r="H4" s="4">
        <v>0</v>
      </c>
      <c r="I4" s="4" t="s">
        <v>668</v>
      </c>
      <c r="J4" s="48"/>
      <c r="K4" s="48"/>
    </row>
    <row r="5" spans="1:11" ht="22.9" customHeight="1">
      <c r="A5" s="4">
        <v>2</v>
      </c>
      <c r="B5" s="2" t="s">
        <v>8639</v>
      </c>
      <c r="C5" s="4" t="s">
        <v>3488</v>
      </c>
      <c r="D5" s="4" t="s">
        <v>3486</v>
      </c>
      <c r="E5" s="5" t="s">
        <v>2122</v>
      </c>
      <c r="F5" s="5" t="s">
        <v>12</v>
      </c>
      <c r="G5" s="6" t="s">
        <v>3489</v>
      </c>
      <c r="H5" s="4">
        <v>0</v>
      </c>
      <c r="I5" s="4" t="s">
        <v>668</v>
      </c>
      <c r="J5" s="48"/>
      <c r="K5" s="48"/>
    </row>
    <row r="6" spans="1:11" ht="22.9" customHeight="1">
      <c r="A6" s="4">
        <v>3</v>
      </c>
      <c r="B6" s="2" t="s">
        <v>8640</v>
      </c>
      <c r="C6" s="4" t="s">
        <v>3490</v>
      </c>
      <c r="D6" s="4" t="s">
        <v>3486</v>
      </c>
      <c r="E6" s="5" t="s">
        <v>2122</v>
      </c>
      <c r="F6" s="5" t="s">
        <v>12</v>
      </c>
      <c r="G6" s="6" t="s">
        <v>3491</v>
      </c>
      <c r="H6" s="4">
        <v>0</v>
      </c>
      <c r="I6" s="4" t="s">
        <v>668</v>
      </c>
      <c r="J6" s="48"/>
      <c r="K6" s="48"/>
    </row>
    <row r="7" spans="1:11" ht="22.9" customHeight="1">
      <c r="A7" s="4">
        <v>4</v>
      </c>
      <c r="B7" s="2" t="s">
        <v>8641</v>
      </c>
      <c r="C7" s="4" t="s">
        <v>3492</v>
      </c>
      <c r="D7" s="4" t="s">
        <v>3486</v>
      </c>
      <c r="E7" s="5" t="s">
        <v>2122</v>
      </c>
      <c r="F7" s="5" t="s">
        <v>12</v>
      </c>
      <c r="G7" s="6" t="s">
        <v>3493</v>
      </c>
      <c r="H7" s="4">
        <v>0</v>
      </c>
      <c r="I7" s="4" t="s">
        <v>668</v>
      </c>
      <c r="J7" s="48"/>
      <c r="K7" s="48"/>
    </row>
    <row r="8" spans="1:11" ht="22.9" customHeight="1">
      <c r="A8" s="4">
        <v>5</v>
      </c>
      <c r="B8" s="2" t="s">
        <v>8642</v>
      </c>
      <c r="C8" s="4" t="s">
        <v>3494</v>
      </c>
      <c r="D8" s="4" t="s">
        <v>3495</v>
      </c>
      <c r="E8" s="5" t="s">
        <v>2122</v>
      </c>
      <c r="F8" s="5" t="s">
        <v>2123</v>
      </c>
      <c r="G8" s="6" t="s">
        <v>3496</v>
      </c>
      <c r="H8" s="4">
        <v>0</v>
      </c>
      <c r="I8" s="4" t="s">
        <v>668</v>
      </c>
      <c r="J8" s="48"/>
      <c r="K8" s="48"/>
    </row>
    <row r="9" spans="1:11" ht="22.9" customHeight="1">
      <c r="A9" s="4">
        <v>6</v>
      </c>
      <c r="B9" s="2" t="s">
        <v>8643</v>
      </c>
      <c r="C9" s="4" t="s">
        <v>3497</v>
      </c>
      <c r="D9" s="4" t="s">
        <v>3495</v>
      </c>
      <c r="E9" s="5" t="s">
        <v>2122</v>
      </c>
      <c r="F9" s="5" t="s">
        <v>12</v>
      </c>
      <c r="G9" s="6" t="s">
        <v>3498</v>
      </c>
      <c r="H9" s="4">
        <v>1</v>
      </c>
      <c r="I9" s="4" t="s">
        <v>668</v>
      </c>
      <c r="J9" s="48"/>
      <c r="K9" s="48"/>
    </row>
    <row r="10" spans="1:11" ht="22.9" customHeight="1">
      <c r="A10" s="4">
        <v>7</v>
      </c>
      <c r="B10" s="2" t="s">
        <v>8644</v>
      </c>
      <c r="C10" s="4" t="s">
        <v>3499</v>
      </c>
      <c r="D10" s="4" t="s">
        <v>3495</v>
      </c>
      <c r="E10" s="5" t="s">
        <v>2122</v>
      </c>
      <c r="F10" s="5" t="s">
        <v>12</v>
      </c>
      <c r="G10" s="6" t="s">
        <v>3500</v>
      </c>
      <c r="H10" s="4">
        <v>0</v>
      </c>
      <c r="I10" s="4" t="s">
        <v>668</v>
      </c>
      <c r="J10" s="48"/>
      <c r="K10" s="48"/>
    </row>
    <row r="11" spans="1:11" ht="22.9" customHeight="1">
      <c r="A11" s="4">
        <v>8</v>
      </c>
      <c r="B11" s="2" t="s">
        <v>8645</v>
      </c>
      <c r="C11" s="20" t="s">
        <v>3501</v>
      </c>
      <c r="D11" s="20" t="s">
        <v>3502</v>
      </c>
      <c r="E11" s="5" t="s">
        <v>2122</v>
      </c>
      <c r="F11" s="5" t="s">
        <v>2123</v>
      </c>
      <c r="G11" s="18" t="s">
        <v>3503</v>
      </c>
      <c r="H11" s="4">
        <v>1</v>
      </c>
      <c r="I11" s="4" t="s">
        <v>668</v>
      </c>
      <c r="J11" s="48"/>
      <c r="K11" s="48"/>
    </row>
    <row r="12" spans="1:11" ht="22.9" customHeight="1">
      <c r="A12" s="4">
        <v>9</v>
      </c>
      <c r="B12" s="2" t="s">
        <v>8646</v>
      </c>
      <c r="C12" s="4" t="s">
        <v>3504</v>
      </c>
      <c r="D12" s="4" t="s">
        <v>3505</v>
      </c>
      <c r="E12" s="5" t="s">
        <v>2122</v>
      </c>
      <c r="F12" s="5" t="s">
        <v>12</v>
      </c>
      <c r="G12" s="6" t="s">
        <v>3506</v>
      </c>
      <c r="H12" s="4">
        <v>1</v>
      </c>
      <c r="I12" s="4" t="s">
        <v>668</v>
      </c>
      <c r="J12" s="48"/>
      <c r="K12" s="48"/>
    </row>
    <row r="13" spans="1:11" ht="22.9" customHeight="1">
      <c r="A13" s="4">
        <v>10</v>
      </c>
      <c r="B13" s="2" t="s">
        <v>8647</v>
      </c>
      <c r="C13" s="4" t="s">
        <v>3507</v>
      </c>
      <c r="D13" s="4" t="s">
        <v>3508</v>
      </c>
      <c r="E13" s="5" t="s">
        <v>2122</v>
      </c>
      <c r="F13" s="4" t="s">
        <v>3509</v>
      </c>
      <c r="G13" s="6" t="s">
        <v>3510</v>
      </c>
      <c r="H13" s="4">
        <v>0</v>
      </c>
      <c r="I13" s="4" t="s">
        <v>668</v>
      </c>
      <c r="J13" s="48"/>
      <c r="K13" s="48"/>
    </row>
    <row r="14" spans="1:11" ht="22.9" customHeight="1">
      <c r="A14" s="4">
        <v>11</v>
      </c>
      <c r="B14" s="2" t="s">
        <v>8648</v>
      </c>
      <c r="C14" s="4" t="s">
        <v>3511</v>
      </c>
      <c r="D14" s="4" t="s">
        <v>3508</v>
      </c>
      <c r="E14" s="5" t="s">
        <v>2122</v>
      </c>
      <c r="F14" s="5" t="s">
        <v>2123</v>
      </c>
      <c r="G14" s="6" t="s">
        <v>3512</v>
      </c>
      <c r="H14" s="4">
        <v>0</v>
      </c>
      <c r="I14" s="4" t="s">
        <v>668</v>
      </c>
      <c r="J14" s="48"/>
      <c r="K14" s="48"/>
    </row>
    <row r="15" spans="1:11" ht="22.9" customHeight="1">
      <c r="A15" s="4">
        <v>12</v>
      </c>
      <c r="B15" s="2" t="s">
        <v>8649</v>
      </c>
      <c r="C15" s="4" t="s">
        <v>3513</v>
      </c>
      <c r="D15" s="4" t="s">
        <v>3508</v>
      </c>
      <c r="E15" s="5" t="s">
        <v>2122</v>
      </c>
      <c r="F15" s="5" t="s">
        <v>12</v>
      </c>
      <c r="G15" s="6" t="s">
        <v>3514</v>
      </c>
      <c r="H15" s="4">
        <v>0</v>
      </c>
      <c r="I15" s="4" t="s">
        <v>668</v>
      </c>
      <c r="J15" s="48"/>
      <c r="K15" s="48"/>
    </row>
    <row r="16" spans="1:11" ht="22.9" customHeight="1">
      <c r="A16" s="4">
        <v>13</v>
      </c>
      <c r="B16" s="2" t="s">
        <v>8650</v>
      </c>
      <c r="C16" s="4" t="s">
        <v>3515</v>
      </c>
      <c r="D16" s="4" t="s">
        <v>3508</v>
      </c>
      <c r="E16" s="5" t="s">
        <v>2122</v>
      </c>
      <c r="F16" s="5" t="s">
        <v>12</v>
      </c>
      <c r="G16" s="6" t="s">
        <v>3516</v>
      </c>
      <c r="H16" s="4">
        <v>0</v>
      </c>
      <c r="I16" s="4" t="s">
        <v>668</v>
      </c>
      <c r="J16" s="48"/>
      <c r="K16" s="48"/>
    </row>
    <row r="17" spans="1:11" ht="22.9" customHeight="1">
      <c r="A17" s="4">
        <v>14</v>
      </c>
      <c r="B17" s="2" t="s">
        <v>8651</v>
      </c>
      <c r="C17" s="4" t="s">
        <v>3517</v>
      </c>
      <c r="D17" s="4" t="s">
        <v>3508</v>
      </c>
      <c r="E17" s="5" t="s">
        <v>2122</v>
      </c>
      <c r="F17" s="5" t="s">
        <v>12</v>
      </c>
      <c r="G17" s="6" t="s">
        <v>3518</v>
      </c>
      <c r="H17" s="4">
        <v>0</v>
      </c>
      <c r="I17" s="4" t="s">
        <v>668</v>
      </c>
      <c r="J17" s="48"/>
      <c r="K17" s="48"/>
    </row>
    <row r="18" spans="1:11" ht="22.9" customHeight="1">
      <c r="A18" s="4">
        <v>15</v>
      </c>
      <c r="B18" s="2" t="s">
        <v>8652</v>
      </c>
      <c r="C18" s="4" t="s">
        <v>3519</v>
      </c>
      <c r="D18" s="4" t="s">
        <v>3508</v>
      </c>
      <c r="E18" s="5" t="s">
        <v>2122</v>
      </c>
      <c r="F18" s="5" t="s">
        <v>12</v>
      </c>
      <c r="G18" s="6" t="s">
        <v>3520</v>
      </c>
      <c r="H18" s="4">
        <v>0</v>
      </c>
      <c r="I18" s="4" t="s">
        <v>668</v>
      </c>
      <c r="J18" s="48"/>
      <c r="K18" s="48"/>
    </row>
    <row r="19" spans="1:11" ht="22.9" customHeight="1">
      <c r="A19" s="4">
        <v>16</v>
      </c>
      <c r="B19" s="2" t="s">
        <v>8653</v>
      </c>
      <c r="C19" s="4" t="s">
        <v>3521</v>
      </c>
      <c r="D19" s="4" t="s">
        <v>3508</v>
      </c>
      <c r="E19" s="5" t="s">
        <v>2122</v>
      </c>
      <c r="F19" s="5" t="s">
        <v>12</v>
      </c>
      <c r="G19" s="6" t="s">
        <v>3522</v>
      </c>
      <c r="H19" s="4">
        <v>0</v>
      </c>
      <c r="I19" s="4" t="s">
        <v>668</v>
      </c>
      <c r="J19" s="48"/>
      <c r="K19" s="48"/>
    </row>
    <row r="20" spans="1:11" ht="22.9" customHeight="1">
      <c r="A20" s="4">
        <v>17</v>
      </c>
      <c r="B20" s="2" t="s">
        <v>8654</v>
      </c>
      <c r="C20" s="4" t="s">
        <v>3523</v>
      </c>
      <c r="D20" s="4" t="s">
        <v>3508</v>
      </c>
      <c r="E20" s="5" t="s">
        <v>2122</v>
      </c>
      <c r="F20" s="5" t="s">
        <v>12</v>
      </c>
      <c r="G20" s="6" t="s">
        <v>3524</v>
      </c>
      <c r="H20" s="4">
        <v>0</v>
      </c>
      <c r="I20" s="4" t="s">
        <v>668</v>
      </c>
      <c r="J20" s="48"/>
      <c r="K20" s="48"/>
    </row>
    <row r="21" spans="1:11" ht="22.9" customHeight="1">
      <c r="A21" s="4">
        <v>18</v>
      </c>
      <c r="B21" s="2" t="s">
        <v>8655</v>
      </c>
      <c r="C21" s="4" t="s">
        <v>3525</v>
      </c>
      <c r="D21" s="4" t="s">
        <v>3508</v>
      </c>
      <c r="E21" s="5" t="s">
        <v>2122</v>
      </c>
      <c r="F21" s="5" t="s">
        <v>12</v>
      </c>
      <c r="G21" s="6" t="s">
        <v>3526</v>
      </c>
      <c r="H21" s="4">
        <v>0</v>
      </c>
      <c r="I21" s="4" t="s">
        <v>668</v>
      </c>
      <c r="J21" s="48"/>
      <c r="K21" s="48"/>
    </row>
    <row r="22" spans="1:11" ht="22.9" customHeight="1">
      <c r="A22" s="4">
        <v>19</v>
      </c>
      <c r="B22" s="2" t="s">
        <v>8656</v>
      </c>
      <c r="C22" s="4" t="s">
        <v>3527</v>
      </c>
      <c r="D22" s="4" t="s">
        <v>3508</v>
      </c>
      <c r="E22" s="5" t="s">
        <v>2122</v>
      </c>
      <c r="F22" s="5" t="s">
        <v>12</v>
      </c>
      <c r="G22" s="6" t="s">
        <v>3528</v>
      </c>
      <c r="H22" s="4">
        <v>0</v>
      </c>
      <c r="I22" s="4" t="s">
        <v>668</v>
      </c>
      <c r="J22" s="48"/>
      <c r="K22" s="48"/>
    </row>
    <row r="23" spans="1:11" ht="22.9" customHeight="1">
      <c r="A23" s="4">
        <v>20</v>
      </c>
      <c r="B23" s="2" t="s">
        <v>8657</v>
      </c>
      <c r="C23" s="4" t="s">
        <v>3529</v>
      </c>
      <c r="D23" s="4" t="s">
        <v>3508</v>
      </c>
      <c r="E23" s="5" t="s">
        <v>2122</v>
      </c>
      <c r="F23" s="5" t="s">
        <v>12</v>
      </c>
      <c r="G23" s="6" t="s">
        <v>3526</v>
      </c>
      <c r="H23" s="4">
        <v>0</v>
      </c>
      <c r="I23" s="4" t="s">
        <v>668</v>
      </c>
      <c r="J23" s="48"/>
      <c r="K23" s="48"/>
    </row>
    <row r="24" spans="1:11" ht="22.9" customHeight="1">
      <c r="A24" s="4">
        <v>21</v>
      </c>
      <c r="B24" s="2" t="s">
        <v>8658</v>
      </c>
      <c r="C24" s="4" t="s">
        <v>3530</v>
      </c>
      <c r="D24" s="4" t="s">
        <v>3508</v>
      </c>
      <c r="E24" s="5" t="s">
        <v>2122</v>
      </c>
      <c r="F24" s="5" t="s">
        <v>12</v>
      </c>
      <c r="G24" s="6" t="s">
        <v>3531</v>
      </c>
      <c r="H24" s="4">
        <v>0</v>
      </c>
      <c r="I24" s="4" t="s">
        <v>668</v>
      </c>
      <c r="J24" s="48"/>
      <c r="K24" s="48"/>
    </row>
    <row r="25" spans="1:11" ht="22.9" customHeight="1">
      <c r="A25" s="4">
        <v>22</v>
      </c>
      <c r="B25" s="2" t="s">
        <v>8659</v>
      </c>
      <c r="C25" s="4" t="s">
        <v>3532</v>
      </c>
      <c r="D25" s="4" t="s">
        <v>3508</v>
      </c>
      <c r="E25" s="5" t="s">
        <v>2122</v>
      </c>
      <c r="F25" s="5" t="s">
        <v>12</v>
      </c>
      <c r="G25" s="6" t="s">
        <v>3533</v>
      </c>
      <c r="H25" s="4">
        <v>0</v>
      </c>
      <c r="I25" s="4" t="s">
        <v>668</v>
      </c>
      <c r="J25" s="48"/>
      <c r="K25" s="48"/>
    </row>
    <row r="26" spans="1:11" ht="22.9" customHeight="1">
      <c r="A26" s="4">
        <v>23</v>
      </c>
      <c r="B26" s="2" t="s">
        <v>8660</v>
      </c>
      <c r="C26" s="40" t="s">
        <v>3534</v>
      </c>
      <c r="D26" s="40" t="s">
        <v>3535</v>
      </c>
      <c r="E26" s="5" t="s">
        <v>2122</v>
      </c>
      <c r="F26" s="5" t="s">
        <v>2123</v>
      </c>
      <c r="G26" s="41" t="s">
        <v>3536</v>
      </c>
      <c r="H26" s="4">
        <v>0</v>
      </c>
      <c r="I26" s="4" t="s">
        <v>668</v>
      </c>
      <c r="J26" s="48"/>
      <c r="K26" s="48"/>
    </row>
    <row r="27" spans="1:11" ht="22.9" customHeight="1">
      <c r="A27" s="4">
        <v>24</v>
      </c>
      <c r="B27" s="2" t="s">
        <v>8661</v>
      </c>
      <c r="C27" s="40" t="s">
        <v>3537</v>
      </c>
      <c r="D27" s="40" t="s">
        <v>3535</v>
      </c>
      <c r="E27" s="5" t="s">
        <v>2122</v>
      </c>
      <c r="F27" s="5" t="s">
        <v>2123</v>
      </c>
      <c r="G27" s="41" t="s">
        <v>3538</v>
      </c>
      <c r="H27" s="4">
        <v>0</v>
      </c>
      <c r="I27" s="4" t="s">
        <v>668</v>
      </c>
      <c r="J27" s="48"/>
      <c r="K27" s="48"/>
    </row>
    <row r="28" spans="1:11" ht="22.9" customHeight="1">
      <c r="A28" s="4">
        <v>25</v>
      </c>
      <c r="B28" s="2" t="s">
        <v>8662</v>
      </c>
      <c r="C28" s="4" t="s">
        <v>1120</v>
      </c>
      <c r="D28" s="4" t="s">
        <v>3539</v>
      </c>
      <c r="E28" s="5" t="s">
        <v>2122</v>
      </c>
      <c r="F28" s="5" t="s">
        <v>12</v>
      </c>
      <c r="G28" s="6" t="s">
        <v>3540</v>
      </c>
      <c r="H28" s="4">
        <v>0</v>
      </c>
      <c r="I28" s="4" t="s">
        <v>668</v>
      </c>
      <c r="J28" s="48"/>
      <c r="K28" s="48"/>
    </row>
    <row r="29" spans="1:11" ht="22.9" customHeight="1">
      <c r="A29" s="4">
        <v>26</v>
      </c>
      <c r="B29" s="2" t="s">
        <v>8663</v>
      </c>
      <c r="C29" s="4" t="s">
        <v>3541</v>
      </c>
      <c r="D29" s="4" t="s">
        <v>3542</v>
      </c>
      <c r="E29" s="5" t="s">
        <v>2122</v>
      </c>
      <c r="F29" s="5" t="s">
        <v>12</v>
      </c>
      <c r="G29" s="6" t="s">
        <v>3543</v>
      </c>
      <c r="H29" s="4">
        <v>0</v>
      </c>
      <c r="I29" s="4" t="s">
        <v>668</v>
      </c>
      <c r="J29" s="48"/>
      <c r="K29" s="48"/>
    </row>
    <row r="30" spans="1:11" ht="22.9" customHeight="1">
      <c r="A30" s="4">
        <v>27</v>
      </c>
      <c r="B30" s="2" t="s">
        <v>8664</v>
      </c>
      <c r="C30" s="4" t="s">
        <v>3544</v>
      </c>
      <c r="D30" s="4" t="s">
        <v>3542</v>
      </c>
      <c r="E30" s="5" t="s">
        <v>2122</v>
      </c>
      <c r="F30" s="5" t="s">
        <v>12</v>
      </c>
      <c r="G30" s="6" t="s">
        <v>3543</v>
      </c>
      <c r="H30" s="4">
        <v>0</v>
      </c>
      <c r="I30" s="4" t="s">
        <v>668</v>
      </c>
      <c r="J30" s="48"/>
      <c r="K30" s="48"/>
    </row>
    <row r="31" spans="1:11" ht="22.9" customHeight="1">
      <c r="A31" s="4">
        <v>28</v>
      </c>
      <c r="B31" s="2" t="s">
        <v>8665</v>
      </c>
      <c r="C31" s="4" t="s">
        <v>3545</v>
      </c>
      <c r="D31" s="4" t="s">
        <v>3546</v>
      </c>
      <c r="E31" s="5" t="s">
        <v>2122</v>
      </c>
      <c r="F31" s="5" t="s">
        <v>2123</v>
      </c>
      <c r="G31" s="6" t="s">
        <v>3547</v>
      </c>
      <c r="H31" s="4">
        <v>0</v>
      </c>
      <c r="I31" s="4" t="s">
        <v>668</v>
      </c>
      <c r="J31" s="48"/>
      <c r="K31" s="48"/>
    </row>
    <row r="32" spans="1:11" ht="22.9" customHeight="1">
      <c r="A32" s="4">
        <v>29</v>
      </c>
      <c r="B32" s="2" t="s">
        <v>8666</v>
      </c>
      <c r="C32" s="4" t="s">
        <v>3548</v>
      </c>
      <c r="D32" s="4" t="s">
        <v>3546</v>
      </c>
      <c r="E32" s="5" t="s">
        <v>2122</v>
      </c>
      <c r="F32" s="5" t="s">
        <v>12</v>
      </c>
      <c r="G32" s="42">
        <v>15659222292</v>
      </c>
      <c r="H32" s="4">
        <v>0</v>
      </c>
      <c r="I32" s="4" t="s">
        <v>668</v>
      </c>
      <c r="J32" s="48"/>
      <c r="K32" s="48"/>
    </row>
    <row r="33" spans="1:11" ht="22.9" customHeight="1">
      <c r="A33" s="4">
        <v>30</v>
      </c>
      <c r="B33" s="2" t="s">
        <v>8667</v>
      </c>
      <c r="C33" s="4" t="s">
        <v>3549</v>
      </c>
      <c r="D33" s="4" t="s">
        <v>3550</v>
      </c>
      <c r="E33" s="5" t="s">
        <v>2122</v>
      </c>
      <c r="F33" s="5" t="s">
        <v>2123</v>
      </c>
      <c r="G33" s="6" t="s">
        <v>3551</v>
      </c>
      <c r="H33" s="4">
        <v>1</v>
      </c>
      <c r="I33" s="4" t="s">
        <v>668</v>
      </c>
      <c r="J33" s="48"/>
      <c r="K33" s="48"/>
    </row>
    <row r="34" spans="1:11" ht="22.9" customHeight="1">
      <c r="A34" s="4">
        <v>31</v>
      </c>
      <c r="B34" s="2" t="s">
        <v>8668</v>
      </c>
      <c r="C34" s="4" t="s">
        <v>3552</v>
      </c>
      <c r="D34" s="4" t="s">
        <v>3553</v>
      </c>
      <c r="E34" s="5" t="s">
        <v>2122</v>
      </c>
      <c r="F34" s="5" t="s">
        <v>12</v>
      </c>
      <c r="G34" s="6" t="s">
        <v>3554</v>
      </c>
      <c r="H34" s="4">
        <v>0</v>
      </c>
      <c r="I34" s="4" t="s">
        <v>668</v>
      </c>
      <c r="J34" s="48"/>
      <c r="K34" s="48"/>
    </row>
    <row r="35" spans="1:11" ht="22.9" customHeight="1">
      <c r="A35" s="4">
        <v>32</v>
      </c>
      <c r="B35" s="2" t="s">
        <v>8669</v>
      </c>
      <c r="C35" s="4" t="s">
        <v>3555</v>
      </c>
      <c r="D35" s="4" t="s">
        <v>778</v>
      </c>
      <c r="E35" s="5" t="s">
        <v>2122</v>
      </c>
      <c r="F35" s="5" t="s">
        <v>12</v>
      </c>
      <c r="G35" s="4" t="s">
        <v>3556</v>
      </c>
      <c r="H35" s="4">
        <v>0</v>
      </c>
      <c r="I35" s="4" t="s">
        <v>668</v>
      </c>
      <c r="J35" s="48"/>
      <c r="K35" s="48"/>
    </row>
    <row r="36" spans="1:11" ht="22.9" customHeight="1">
      <c r="A36" s="4">
        <v>33</v>
      </c>
      <c r="B36" s="2" t="s">
        <v>8670</v>
      </c>
      <c r="C36" s="4" t="s">
        <v>3557</v>
      </c>
      <c r="D36" s="4" t="s">
        <v>778</v>
      </c>
      <c r="E36" s="5" t="s">
        <v>2122</v>
      </c>
      <c r="F36" s="5" t="s">
        <v>12</v>
      </c>
      <c r="G36" s="4" t="s">
        <v>3558</v>
      </c>
      <c r="H36" s="4">
        <v>0</v>
      </c>
      <c r="I36" s="4" t="s">
        <v>668</v>
      </c>
      <c r="J36" s="48"/>
      <c r="K36" s="48"/>
    </row>
    <row r="37" spans="1:11" ht="22.9" customHeight="1">
      <c r="A37" s="4">
        <v>34</v>
      </c>
      <c r="B37" s="2" t="s">
        <v>8671</v>
      </c>
      <c r="C37" s="4" t="s">
        <v>3559</v>
      </c>
      <c r="D37" s="4" t="s">
        <v>778</v>
      </c>
      <c r="E37" s="5" t="s">
        <v>2122</v>
      </c>
      <c r="F37" s="5" t="s">
        <v>12</v>
      </c>
      <c r="G37" s="4" t="s">
        <v>3560</v>
      </c>
      <c r="H37" s="4">
        <v>0</v>
      </c>
      <c r="I37" s="4" t="s">
        <v>668</v>
      </c>
      <c r="J37" s="48"/>
      <c r="K37" s="48"/>
    </row>
    <row r="38" spans="1:11" ht="22.9" customHeight="1">
      <c r="A38" s="4">
        <v>35</v>
      </c>
      <c r="B38" s="2" t="s">
        <v>8672</v>
      </c>
      <c r="C38" s="4" t="s">
        <v>3561</v>
      </c>
      <c r="D38" s="4" t="s">
        <v>778</v>
      </c>
      <c r="E38" s="5" t="s">
        <v>2122</v>
      </c>
      <c r="F38" s="5" t="s">
        <v>12</v>
      </c>
      <c r="G38" s="4" t="s">
        <v>3562</v>
      </c>
      <c r="H38" s="4">
        <v>0</v>
      </c>
      <c r="I38" s="4" t="s">
        <v>668</v>
      </c>
      <c r="J38" s="48"/>
      <c r="K38" s="48"/>
    </row>
    <row r="39" spans="1:11" ht="22.9" customHeight="1">
      <c r="A39" s="4">
        <v>36</v>
      </c>
      <c r="B39" s="2" t="s">
        <v>8673</v>
      </c>
      <c r="C39" s="4" t="s">
        <v>3563</v>
      </c>
      <c r="D39" s="4" t="s">
        <v>813</v>
      </c>
      <c r="E39" s="5" t="s">
        <v>2122</v>
      </c>
      <c r="F39" s="5" t="s">
        <v>12</v>
      </c>
      <c r="G39" s="43" t="s">
        <v>3564</v>
      </c>
      <c r="H39" s="4">
        <v>0</v>
      </c>
      <c r="I39" s="4" t="s">
        <v>668</v>
      </c>
      <c r="J39" s="48"/>
      <c r="K39" s="48"/>
    </row>
    <row r="40" spans="1:11" ht="22.9" customHeight="1">
      <c r="A40" s="4">
        <v>37</v>
      </c>
      <c r="B40" s="2" t="s">
        <v>8674</v>
      </c>
      <c r="C40" s="4" t="s">
        <v>3565</v>
      </c>
      <c r="D40" s="4" t="s">
        <v>3566</v>
      </c>
      <c r="E40" s="5" t="s">
        <v>2122</v>
      </c>
      <c r="F40" s="5" t="s">
        <v>12</v>
      </c>
      <c r="G40" s="6" t="s">
        <v>3567</v>
      </c>
      <c r="H40" s="4">
        <v>0</v>
      </c>
      <c r="I40" s="4" t="s">
        <v>668</v>
      </c>
      <c r="J40" s="48"/>
      <c r="K40" s="48"/>
    </row>
    <row r="41" spans="1:11" ht="22.9" customHeight="1">
      <c r="A41" s="4">
        <v>38</v>
      </c>
      <c r="B41" s="2" t="s">
        <v>8675</v>
      </c>
      <c r="C41" s="4" t="s">
        <v>3568</v>
      </c>
      <c r="D41" s="4" t="s">
        <v>3566</v>
      </c>
      <c r="E41" s="5" t="s">
        <v>2122</v>
      </c>
      <c r="F41" s="5" t="s">
        <v>12</v>
      </c>
      <c r="G41" s="6" t="s">
        <v>3567</v>
      </c>
      <c r="H41" s="4">
        <v>0</v>
      </c>
      <c r="I41" s="4" t="s">
        <v>668</v>
      </c>
      <c r="J41" s="48"/>
      <c r="K41" s="48"/>
    </row>
    <row r="42" spans="1:11" ht="22.9" customHeight="1">
      <c r="A42" s="4">
        <v>39</v>
      </c>
      <c r="B42" s="2" t="s">
        <v>8676</v>
      </c>
      <c r="C42" s="4" t="s">
        <v>3569</v>
      </c>
      <c r="D42" s="4" t="s">
        <v>3566</v>
      </c>
      <c r="E42" s="5" t="s">
        <v>2122</v>
      </c>
      <c r="F42" s="5" t="s">
        <v>12</v>
      </c>
      <c r="G42" s="6" t="s">
        <v>3567</v>
      </c>
      <c r="H42" s="4">
        <v>0</v>
      </c>
      <c r="I42" s="4" t="s">
        <v>668</v>
      </c>
      <c r="J42" s="48"/>
      <c r="K42" s="48"/>
    </row>
    <row r="43" spans="1:11" ht="22.9" customHeight="1">
      <c r="A43" s="4">
        <v>40</v>
      </c>
      <c r="B43" s="2" t="s">
        <v>8677</v>
      </c>
      <c r="C43" s="4" t="s">
        <v>3570</v>
      </c>
      <c r="D43" s="4" t="s">
        <v>3571</v>
      </c>
      <c r="E43" s="5" t="s">
        <v>2122</v>
      </c>
      <c r="F43" s="5" t="s">
        <v>12</v>
      </c>
      <c r="G43" s="6" t="s">
        <v>3572</v>
      </c>
      <c r="H43" s="4">
        <v>0</v>
      </c>
      <c r="I43" s="4" t="s">
        <v>668</v>
      </c>
      <c r="J43" s="48"/>
      <c r="K43" s="48"/>
    </row>
    <row r="44" spans="1:11" ht="22.9" customHeight="1">
      <c r="A44" s="4">
        <v>41</v>
      </c>
      <c r="B44" s="2" t="s">
        <v>8678</v>
      </c>
      <c r="C44" s="4" t="s">
        <v>3573</v>
      </c>
      <c r="D44" s="4" t="s">
        <v>3574</v>
      </c>
      <c r="E44" s="5" t="s">
        <v>2122</v>
      </c>
      <c r="F44" s="5" t="s">
        <v>12</v>
      </c>
      <c r="G44" s="6" t="s">
        <v>3575</v>
      </c>
      <c r="H44" s="4">
        <v>0</v>
      </c>
      <c r="I44" s="4" t="s">
        <v>668</v>
      </c>
      <c r="J44" s="48"/>
      <c r="K44" s="48"/>
    </row>
    <row r="45" spans="1:11" ht="22.9" customHeight="1">
      <c r="A45" s="4">
        <v>42</v>
      </c>
      <c r="B45" s="2" t="s">
        <v>8679</v>
      </c>
      <c r="C45" s="4" t="s">
        <v>3576</v>
      </c>
      <c r="D45" s="4" t="s">
        <v>3574</v>
      </c>
      <c r="E45" s="5" t="s">
        <v>2122</v>
      </c>
      <c r="F45" s="5" t="s">
        <v>12</v>
      </c>
      <c r="G45" s="6" t="s">
        <v>3577</v>
      </c>
      <c r="H45" s="4">
        <v>0</v>
      </c>
      <c r="I45" s="4" t="s">
        <v>668</v>
      </c>
      <c r="J45" s="48"/>
      <c r="K45" s="48"/>
    </row>
    <row r="46" spans="1:11" ht="22.9" customHeight="1">
      <c r="A46" s="4">
        <v>43</v>
      </c>
      <c r="B46" s="2" t="s">
        <v>8680</v>
      </c>
      <c r="C46" s="4" t="s">
        <v>3578</v>
      </c>
      <c r="D46" s="4" t="s">
        <v>3574</v>
      </c>
      <c r="E46" s="5" t="s">
        <v>2122</v>
      </c>
      <c r="F46" s="5" t="s">
        <v>12</v>
      </c>
      <c r="G46" s="6" t="s">
        <v>3579</v>
      </c>
      <c r="H46" s="4">
        <v>0</v>
      </c>
      <c r="I46" s="4" t="s">
        <v>668</v>
      </c>
      <c r="J46" s="48"/>
      <c r="K46" s="48"/>
    </row>
    <row r="47" spans="1:11" ht="22.9" customHeight="1">
      <c r="A47" s="4">
        <v>44</v>
      </c>
      <c r="B47" s="2" t="s">
        <v>8681</v>
      </c>
      <c r="C47" s="4" t="s">
        <v>3580</v>
      </c>
      <c r="D47" s="4" t="s">
        <v>3581</v>
      </c>
      <c r="E47" s="5" t="s">
        <v>2122</v>
      </c>
      <c r="F47" s="5" t="s">
        <v>12</v>
      </c>
      <c r="G47" s="6" t="s">
        <v>3582</v>
      </c>
      <c r="H47" s="4">
        <v>0</v>
      </c>
      <c r="I47" s="4" t="s">
        <v>668</v>
      </c>
      <c r="J47" s="48"/>
      <c r="K47" s="48"/>
    </row>
    <row r="48" spans="1:11" ht="22.9" customHeight="1">
      <c r="A48" s="4">
        <v>45</v>
      </c>
      <c r="B48" s="2" t="s">
        <v>8682</v>
      </c>
      <c r="C48" s="4" t="s">
        <v>3583</v>
      </c>
      <c r="D48" s="4" t="s">
        <v>3581</v>
      </c>
      <c r="E48" s="5" t="s">
        <v>2122</v>
      </c>
      <c r="F48" s="5" t="s">
        <v>12</v>
      </c>
      <c r="G48" s="6" t="s">
        <v>3584</v>
      </c>
      <c r="H48" s="4">
        <v>0</v>
      </c>
      <c r="I48" s="4" t="s">
        <v>668</v>
      </c>
      <c r="J48" s="48"/>
      <c r="K48" s="48"/>
    </row>
    <row r="49" spans="1:11" ht="22.9" customHeight="1">
      <c r="A49" s="4">
        <v>46</v>
      </c>
      <c r="B49" s="2" t="s">
        <v>8683</v>
      </c>
      <c r="C49" s="4" t="s">
        <v>3585</v>
      </c>
      <c r="D49" s="4" t="s">
        <v>3586</v>
      </c>
      <c r="E49" s="5" t="s">
        <v>2122</v>
      </c>
      <c r="F49" s="5" t="s">
        <v>12</v>
      </c>
      <c r="G49" s="6" t="s">
        <v>3587</v>
      </c>
      <c r="H49" s="4">
        <v>1</v>
      </c>
      <c r="I49" s="4" t="s">
        <v>668</v>
      </c>
      <c r="J49" s="48"/>
      <c r="K49" s="48"/>
    </row>
    <row r="50" spans="1:11" ht="22.9" customHeight="1">
      <c r="A50" s="4">
        <v>47</v>
      </c>
      <c r="B50" s="2" t="s">
        <v>8684</v>
      </c>
      <c r="C50" s="4" t="s">
        <v>3588</v>
      </c>
      <c r="D50" s="4" t="s">
        <v>3586</v>
      </c>
      <c r="E50" s="5" t="s">
        <v>2122</v>
      </c>
      <c r="F50" s="5" t="s">
        <v>2123</v>
      </c>
      <c r="G50" s="6" t="s">
        <v>3589</v>
      </c>
      <c r="H50" s="4">
        <v>0</v>
      </c>
      <c r="I50" s="4" t="s">
        <v>668</v>
      </c>
      <c r="J50" s="48"/>
      <c r="K50" s="48"/>
    </row>
    <row r="51" spans="1:11" ht="22.9" customHeight="1">
      <c r="A51" s="4">
        <v>48</v>
      </c>
      <c r="B51" s="2" t="s">
        <v>8685</v>
      </c>
      <c r="C51" s="4" t="s">
        <v>3590</v>
      </c>
      <c r="D51" s="4" t="s">
        <v>3586</v>
      </c>
      <c r="E51" s="5" t="s">
        <v>2122</v>
      </c>
      <c r="F51" s="5" t="s">
        <v>12</v>
      </c>
      <c r="G51" s="6" t="s">
        <v>3591</v>
      </c>
      <c r="H51" s="4">
        <v>0</v>
      </c>
      <c r="I51" s="4" t="s">
        <v>668</v>
      </c>
      <c r="J51" s="48"/>
      <c r="K51" s="48"/>
    </row>
    <row r="52" spans="1:11" ht="22.9" customHeight="1">
      <c r="A52" s="4">
        <v>49</v>
      </c>
      <c r="B52" s="2" t="s">
        <v>8686</v>
      </c>
      <c r="C52" s="4" t="s">
        <v>3592</v>
      </c>
      <c r="D52" s="4" t="s">
        <v>874</v>
      </c>
      <c r="E52" s="5" t="s">
        <v>2122</v>
      </c>
      <c r="F52" s="5" t="s">
        <v>12</v>
      </c>
      <c r="G52" s="4" t="s">
        <v>3593</v>
      </c>
      <c r="H52" s="4">
        <v>0</v>
      </c>
      <c r="I52" s="4" t="s">
        <v>668</v>
      </c>
      <c r="J52" s="48"/>
      <c r="K52" s="48"/>
    </row>
    <row r="53" spans="1:11" ht="22.9" customHeight="1">
      <c r="A53" s="4">
        <v>50</v>
      </c>
      <c r="B53" s="2" t="s">
        <v>8687</v>
      </c>
      <c r="C53" s="4" t="s">
        <v>3594</v>
      </c>
      <c r="D53" s="4" t="s">
        <v>874</v>
      </c>
      <c r="E53" s="5" t="s">
        <v>2122</v>
      </c>
      <c r="F53" s="5" t="s">
        <v>12</v>
      </c>
      <c r="G53" s="4" t="s">
        <v>3595</v>
      </c>
      <c r="H53" s="4">
        <v>1</v>
      </c>
      <c r="I53" s="4" t="s">
        <v>668</v>
      </c>
      <c r="J53" s="48"/>
      <c r="K53" s="48"/>
    </row>
    <row r="54" spans="1:11" ht="22.9" customHeight="1">
      <c r="A54" s="4">
        <v>51</v>
      </c>
      <c r="B54" s="2" t="s">
        <v>8688</v>
      </c>
      <c r="C54" s="4" t="s">
        <v>3596</v>
      </c>
      <c r="D54" s="4" t="s">
        <v>874</v>
      </c>
      <c r="E54" s="5" t="s">
        <v>2122</v>
      </c>
      <c r="F54" s="5" t="s">
        <v>12</v>
      </c>
      <c r="G54" s="4" t="s">
        <v>3597</v>
      </c>
      <c r="H54" s="4">
        <v>0</v>
      </c>
      <c r="I54" s="4" t="s">
        <v>668</v>
      </c>
      <c r="J54" s="48"/>
      <c r="K54" s="48"/>
    </row>
    <row r="55" spans="1:11" ht="22.9" customHeight="1">
      <c r="A55" s="4">
        <v>52</v>
      </c>
      <c r="B55" s="2" t="s">
        <v>8689</v>
      </c>
      <c r="C55" s="4" t="s">
        <v>3598</v>
      </c>
      <c r="D55" s="4" t="s">
        <v>3599</v>
      </c>
      <c r="E55" s="5" t="s">
        <v>2122</v>
      </c>
      <c r="F55" s="5" t="s">
        <v>2123</v>
      </c>
      <c r="G55" s="6" t="s">
        <v>3600</v>
      </c>
      <c r="H55" s="4">
        <v>0</v>
      </c>
      <c r="I55" s="4" t="s">
        <v>668</v>
      </c>
      <c r="J55" s="48"/>
      <c r="K55" s="48"/>
    </row>
    <row r="56" spans="1:11" ht="22.9" customHeight="1">
      <c r="A56" s="4">
        <v>53</v>
      </c>
      <c r="B56" s="2" t="s">
        <v>8690</v>
      </c>
      <c r="C56" s="4" t="s">
        <v>3601</v>
      </c>
      <c r="D56" s="4" t="s">
        <v>3599</v>
      </c>
      <c r="E56" s="5" t="s">
        <v>2122</v>
      </c>
      <c r="F56" s="5" t="s">
        <v>12</v>
      </c>
      <c r="G56" s="6" t="s">
        <v>3602</v>
      </c>
      <c r="H56" s="4">
        <v>0</v>
      </c>
      <c r="I56" s="4" t="s">
        <v>668</v>
      </c>
      <c r="J56" s="48"/>
      <c r="K56" s="48"/>
    </row>
    <row r="57" spans="1:11" ht="22.9" customHeight="1">
      <c r="A57" s="4">
        <v>54</v>
      </c>
      <c r="B57" s="2" t="s">
        <v>8691</v>
      </c>
      <c r="C57" s="4" t="s">
        <v>3603</v>
      </c>
      <c r="D57" s="4" t="s">
        <v>3604</v>
      </c>
      <c r="E57" s="5" t="s">
        <v>2122</v>
      </c>
      <c r="F57" s="5" t="s">
        <v>12</v>
      </c>
      <c r="G57" s="4" t="s">
        <v>3605</v>
      </c>
      <c r="H57" s="4">
        <v>0</v>
      </c>
      <c r="I57" s="4" t="s">
        <v>668</v>
      </c>
      <c r="J57" s="48"/>
      <c r="K57" s="48"/>
    </row>
    <row r="58" spans="1:11" ht="22.9" customHeight="1">
      <c r="A58" s="4">
        <v>55</v>
      </c>
      <c r="B58" s="2" t="s">
        <v>8692</v>
      </c>
      <c r="C58" s="4" t="s">
        <v>3606</v>
      </c>
      <c r="D58" s="4" t="s">
        <v>3604</v>
      </c>
      <c r="E58" s="5" t="s">
        <v>2122</v>
      </c>
      <c r="F58" s="5" t="s">
        <v>12</v>
      </c>
      <c r="G58" s="4" t="s">
        <v>3607</v>
      </c>
      <c r="H58" s="4">
        <v>0</v>
      </c>
      <c r="I58" s="4" t="s">
        <v>668</v>
      </c>
      <c r="J58" s="48"/>
      <c r="K58" s="48"/>
    </row>
    <row r="59" spans="1:11" ht="22.9" customHeight="1">
      <c r="A59" s="4">
        <v>56</v>
      </c>
      <c r="B59" s="2" t="s">
        <v>8693</v>
      </c>
      <c r="C59" s="4" t="s">
        <v>3608</v>
      </c>
      <c r="D59" s="4" t="s">
        <v>3604</v>
      </c>
      <c r="E59" s="5" t="s">
        <v>2122</v>
      </c>
      <c r="F59" s="5" t="s">
        <v>12</v>
      </c>
      <c r="G59" s="4" t="s">
        <v>3609</v>
      </c>
      <c r="H59" s="4">
        <v>0</v>
      </c>
      <c r="I59" s="4" t="s">
        <v>668</v>
      </c>
      <c r="J59" s="48"/>
      <c r="K59" s="48"/>
    </row>
    <row r="60" spans="1:11" ht="22.9" customHeight="1">
      <c r="A60" s="4">
        <v>57</v>
      </c>
      <c r="B60" s="2" t="s">
        <v>8694</v>
      </c>
      <c r="C60" s="4" t="s">
        <v>3610</v>
      </c>
      <c r="D60" s="4" t="s">
        <v>3604</v>
      </c>
      <c r="E60" s="5" t="s">
        <v>2122</v>
      </c>
      <c r="F60" s="5" t="s">
        <v>12</v>
      </c>
      <c r="G60" s="4" t="s">
        <v>3611</v>
      </c>
      <c r="H60" s="4">
        <v>0</v>
      </c>
      <c r="I60" s="4" t="s">
        <v>668</v>
      </c>
      <c r="J60" s="48"/>
      <c r="K60" s="48"/>
    </row>
    <row r="61" spans="1:11" ht="22.9" customHeight="1">
      <c r="A61" s="4">
        <v>58</v>
      </c>
      <c r="B61" s="2" t="s">
        <v>8695</v>
      </c>
      <c r="C61" s="4" t="s">
        <v>3612</v>
      </c>
      <c r="D61" s="4" t="s">
        <v>3604</v>
      </c>
      <c r="E61" s="5" t="s">
        <v>2122</v>
      </c>
      <c r="F61" s="5" t="s">
        <v>2962</v>
      </c>
      <c r="G61" s="4" t="s">
        <v>3613</v>
      </c>
      <c r="H61" s="4">
        <v>0</v>
      </c>
      <c r="I61" s="4" t="s">
        <v>668</v>
      </c>
      <c r="J61" s="48"/>
      <c r="K61" s="48"/>
    </row>
    <row r="62" spans="1:11" ht="22.9" customHeight="1">
      <c r="A62" s="4">
        <v>59</v>
      </c>
      <c r="B62" s="2" t="s">
        <v>8696</v>
      </c>
      <c r="C62" s="4" t="s">
        <v>3614</v>
      </c>
      <c r="D62" s="4" t="s">
        <v>3604</v>
      </c>
      <c r="E62" s="5" t="s">
        <v>2122</v>
      </c>
      <c r="F62" s="5" t="s">
        <v>12</v>
      </c>
      <c r="G62" s="4" t="s">
        <v>3615</v>
      </c>
      <c r="H62" s="4">
        <v>0</v>
      </c>
      <c r="I62" s="4" t="s">
        <v>668</v>
      </c>
      <c r="J62" s="48"/>
      <c r="K62" s="48"/>
    </row>
    <row r="63" spans="1:11" ht="22.9" customHeight="1">
      <c r="A63" s="4">
        <v>60</v>
      </c>
      <c r="B63" s="2" t="s">
        <v>8697</v>
      </c>
      <c r="C63" s="4" t="s">
        <v>3616</v>
      </c>
      <c r="D63" s="4" t="s">
        <v>3604</v>
      </c>
      <c r="E63" s="5" t="s">
        <v>2122</v>
      </c>
      <c r="F63" s="5" t="s">
        <v>2123</v>
      </c>
      <c r="G63" s="4" t="s">
        <v>3617</v>
      </c>
      <c r="H63" s="4">
        <v>0</v>
      </c>
      <c r="I63" s="4" t="s">
        <v>668</v>
      </c>
      <c r="J63" s="48"/>
      <c r="K63" s="48"/>
    </row>
    <row r="64" spans="1:11" ht="22.9" customHeight="1">
      <c r="A64" s="4">
        <v>61</v>
      </c>
      <c r="B64" s="2" t="s">
        <v>8698</v>
      </c>
      <c r="C64" s="4" t="s">
        <v>3618</v>
      </c>
      <c r="D64" s="4" t="s">
        <v>3604</v>
      </c>
      <c r="E64" s="5" t="s">
        <v>2122</v>
      </c>
      <c r="F64" s="5" t="s">
        <v>12</v>
      </c>
      <c r="G64" s="4" t="s">
        <v>3619</v>
      </c>
      <c r="H64" s="4">
        <v>0</v>
      </c>
      <c r="I64" s="4" t="s">
        <v>668</v>
      </c>
      <c r="J64" s="48"/>
      <c r="K64" s="48"/>
    </row>
    <row r="65" spans="1:11" ht="22.9" customHeight="1">
      <c r="A65" s="4">
        <v>62</v>
      </c>
      <c r="B65" s="2" t="s">
        <v>8699</v>
      </c>
      <c r="C65" s="4" t="s">
        <v>3620</v>
      </c>
      <c r="D65" s="4" t="s">
        <v>3621</v>
      </c>
      <c r="E65" s="5" t="s">
        <v>2122</v>
      </c>
      <c r="F65" s="5" t="s">
        <v>12</v>
      </c>
      <c r="G65" s="6" t="s">
        <v>3622</v>
      </c>
      <c r="H65" s="4">
        <v>1</v>
      </c>
      <c r="I65" s="4" t="s">
        <v>668</v>
      </c>
      <c r="J65" s="48"/>
      <c r="K65" s="48"/>
    </row>
    <row r="66" spans="1:11" ht="22.9" customHeight="1">
      <c r="A66" s="4">
        <v>63</v>
      </c>
      <c r="B66" s="2" t="s">
        <v>8700</v>
      </c>
      <c r="C66" s="4" t="s">
        <v>3623</v>
      </c>
      <c r="D66" s="4" t="s">
        <v>3621</v>
      </c>
      <c r="E66" s="5" t="s">
        <v>2122</v>
      </c>
      <c r="F66" s="5" t="s">
        <v>12</v>
      </c>
      <c r="G66" s="6" t="s">
        <v>3624</v>
      </c>
      <c r="H66" s="4">
        <v>1</v>
      </c>
      <c r="I66" s="4" t="s">
        <v>668</v>
      </c>
      <c r="J66" s="48"/>
      <c r="K66" s="48"/>
    </row>
    <row r="67" spans="1:11" ht="22.9" customHeight="1">
      <c r="A67" s="4">
        <v>64</v>
      </c>
      <c r="B67" s="2" t="s">
        <v>8701</v>
      </c>
      <c r="C67" s="4" t="s">
        <v>3625</v>
      </c>
      <c r="D67" s="4" t="s">
        <v>3626</v>
      </c>
      <c r="E67" s="5" t="s">
        <v>2122</v>
      </c>
      <c r="F67" s="5" t="s">
        <v>2123</v>
      </c>
      <c r="G67" s="6" t="s">
        <v>3627</v>
      </c>
      <c r="H67" s="4">
        <v>1</v>
      </c>
      <c r="I67" s="4" t="s">
        <v>668</v>
      </c>
      <c r="J67" s="48"/>
      <c r="K67" s="48"/>
    </row>
    <row r="68" spans="1:11" ht="22.9" customHeight="1">
      <c r="A68" s="4">
        <v>65</v>
      </c>
      <c r="B68" s="2" t="s">
        <v>8702</v>
      </c>
      <c r="C68" s="4" t="s">
        <v>3628</v>
      </c>
      <c r="D68" s="4" t="s">
        <v>3629</v>
      </c>
      <c r="E68" s="5" t="s">
        <v>2122</v>
      </c>
      <c r="F68" s="5" t="s">
        <v>12</v>
      </c>
      <c r="G68" s="6" t="s">
        <v>3630</v>
      </c>
      <c r="H68" s="4">
        <v>1</v>
      </c>
      <c r="I68" s="4" t="s">
        <v>668</v>
      </c>
      <c r="J68" s="48"/>
      <c r="K68" s="48"/>
    </row>
    <row r="69" spans="1:11" ht="22.9" customHeight="1">
      <c r="A69" s="4">
        <v>66</v>
      </c>
      <c r="B69" s="2" t="s">
        <v>8703</v>
      </c>
      <c r="C69" s="4" t="s">
        <v>3631</v>
      </c>
      <c r="D69" s="4" t="s">
        <v>3629</v>
      </c>
      <c r="E69" s="5" t="s">
        <v>2122</v>
      </c>
      <c r="F69" s="5" t="s">
        <v>12</v>
      </c>
      <c r="G69" s="6" t="s">
        <v>3632</v>
      </c>
      <c r="H69" s="4">
        <v>1</v>
      </c>
      <c r="I69" s="4" t="s">
        <v>668</v>
      </c>
      <c r="J69" s="48"/>
      <c r="K69" s="48"/>
    </row>
    <row r="70" spans="1:11" ht="22.9" customHeight="1">
      <c r="A70" s="4">
        <v>67</v>
      </c>
      <c r="B70" s="2" t="s">
        <v>8704</v>
      </c>
      <c r="C70" s="4" t="s">
        <v>3633</v>
      </c>
      <c r="D70" s="4" t="s">
        <v>3629</v>
      </c>
      <c r="E70" s="5" t="s">
        <v>2122</v>
      </c>
      <c r="F70" s="5" t="s">
        <v>12</v>
      </c>
      <c r="G70" s="6" t="s">
        <v>3634</v>
      </c>
      <c r="H70" s="4">
        <v>1</v>
      </c>
      <c r="I70" s="4" t="s">
        <v>668</v>
      </c>
      <c r="J70" s="48"/>
      <c r="K70" s="48"/>
    </row>
    <row r="71" spans="1:11" ht="22.9" customHeight="1">
      <c r="A71" s="4">
        <v>68</v>
      </c>
      <c r="B71" s="2" t="s">
        <v>8705</v>
      </c>
      <c r="C71" s="4" t="s">
        <v>3635</v>
      </c>
      <c r="D71" s="4" t="s">
        <v>3636</v>
      </c>
      <c r="E71" s="5" t="s">
        <v>2122</v>
      </c>
      <c r="F71" s="5" t="s">
        <v>12</v>
      </c>
      <c r="G71" s="6" t="s">
        <v>3637</v>
      </c>
      <c r="H71" s="4">
        <v>0</v>
      </c>
      <c r="I71" s="4" t="s">
        <v>668</v>
      </c>
      <c r="J71" s="48"/>
      <c r="K71" s="48"/>
    </row>
    <row r="72" spans="1:11" ht="22.9" customHeight="1">
      <c r="A72" s="4">
        <v>69</v>
      </c>
      <c r="B72" s="2" t="s">
        <v>8706</v>
      </c>
      <c r="C72" s="4" t="s">
        <v>3638</v>
      </c>
      <c r="D72" s="4" t="s">
        <v>3636</v>
      </c>
      <c r="E72" s="5" t="s">
        <v>2122</v>
      </c>
      <c r="F72" s="5" t="s">
        <v>12</v>
      </c>
      <c r="G72" s="6" t="s">
        <v>3639</v>
      </c>
      <c r="H72" s="4">
        <v>0</v>
      </c>
      <c r="I72" s="4" t="s">
        <v>668</v>
      </c>
      <c r="J72" s="48"/>
      <c r="K72" s="48"/>
    </row>
    <row r="73" spans="1:11" ht="22.9" customHeight="1">
      <c r="A73" s="4">
        <v>70</v>
      </c>
      <c r="B73" s="2" t="s">
        <v>8707</v>
      </c>
      <c r="C73" s="4" t="s">
        <v>3640</v>
      </c>
      <c r="D73" s="4" t="s">
        <v>3636</v>
      </c>
      <c r="E73" s="5" t="s">
        <v>2122</v>
      </c>
      <c r="F73" s="5" t="s">
        <v>12</v>
      </c>
      <c r="G73" s="6" t="s">
        <v>3641</v>
      </c>
      <c r="H73" s="4">
        <v>0</v>
      </c>
      <c r="I73" s="4" t="s">
        <v>668</v>
      </c>
      <c r="J73" s="48"/>
      <c r="K73" s="48"/>
    </row>
    <row r="74" spans="1:11" ht="22.9" customHeight="1">
      <c r="A74" s="4">
        <v>71</v>
      </c>
      <c r="B74" s="2" t="s">
        <v>8708</v>
      </c>
      <c r="C74" s="4" t="s">
        <v>3642</v>
      </c>
      <c r="D74" s="4" t="s">
        <v>3636</v>
      </c>
      <c r="E74" s="5" t="s">
        <v>2122</v>
      </c>
      <c r="F74" s="5" t="s">
        <v>12</v>
      </c>
      <c r="G74" s="6" t="s">
        <v>3643</v>
      </c>
      <c r="H74" s="4">
        <v>0</v>
      </c>
      <c r="I74" s="4" t="s">
        <v>668</v>
      </c>
      <c r="J74" s="48"/>
      <c r="K74" s="48"/>
    </row>
    <row r="75" spans="1:11" ht="22.9" customHeight="1">
      <c r="A75" s="4">
        <v>72</v>
      </c>
      <c r="B75" s="2" t="s">
        <v>8709</v>
      </c>
      <c r="C75" s="4" t="s">
        <v>3644</v>
      </c>
      <c r="D75" s="4" t="s">
        <v>3645</v>
      </c>
      <c r="E75" s="5" t="s">
        <v>2122</v>
      </c>
      <c r="F75" s="5" t="s">
        <v>2123</v>
      </c>
      <c r="G75" s="6" t="s">
        <v>3646</v>
      </c>
      <c r="H75" s="4">
        <v>0</v>
      </c>
      <c r="I75" s="4" t="s">
        <v>668</v>
      </c>
      <c r="J75" s="48"/>
      <c r="K75" s="48"/>
    </row>
    <row r="76" spans="1:11" ht="22.9" customHeight="1">
      <c r="A76" s="4">
        <v>73</v>
      </c>
      <c r="B76" s="2" t="s">
        <v>8710</v>
      </c>
      <c r="C76" s="4" t="s">
        <v>3647</v>
      </c>
      <c r="D76" s="4" t="s">
        <v>3645</v>
      </c>
      <c r="E76" s="5" t="s">
        <v>2122</v>
      </c>
      <c r="F76" s="5" t="s">
        <v>2962</v>
      </c>
      <c r="G76" s="6" t="s">
        <v>3648</v>
      </c>
      <c r="H76" s="4">
        <v>0</v>
      </c>
      <c r="I76" s="4" t="s">
        <v>668</v>
      </c>
      <c r="J76" s="48"/>
      <c r="K76" s="48"/>
    </row>
    <row r="77" spans="1:11" ht="22.9" customHeight="1">
      <c r="A77" s="4">
        <v>74</v>
      </c>
      <c r="B77" s="2" t="s">
        <v>8711</v>
      </c>
      <c r="C77" s="4" t="s">
        <v>3649</v>
      </c>
      <c r="D77" s="4" t="s">
        <v>3645</v>
      </c>
      <c r="E77" s="5" t="s">
        <v>2122</v>
      </c>
      <c r="F77" s="5" t="s">
        <v>12</v>
      </c>
      <c r="G77" s="6" t="s">
        <v>3650</v>
      </c>
      <c r="H77" s="4">
        <v>0</v>
      </c>
      <c r="I77" s="4" t="s">
        <v>668</v>
      </c>
      <c r="J77" s="48"/>
      <c r="K77" s="48"/>
    </row>
    <row r="78" spans="1:11" ht="22.9" customHeight="1">
      <c r="A78" s="4">
        <v>75</v>
      </c>
      <c r="B78" s="2" t="s">
        <v>8712</v>
      </c>
      <c r="C78" s="4" t="s">
        <v>3651</v>
      </c>
      <c r="D78" s="4" t="s">
        <v>3645</v>
      </c>
      <c r="E78" s="5" t="s">
        <v>2122</v>
      </c>
      <c r="F78" s="5" t="s">
        <v>12</v>
      </c>
      <c r="G78" s="6" t="s">
        <v>3652</v>
      </c>
      <c r="H78" s="4">
        <v>0</v>
      </c>
      <c r="I78" s="4" t="s">
        <v>668</v>
      </c>
      <c r="J78" s="48"/>
      <c r="K78" s="48"/>
    </row>
    <row r="79" spans="1:11" ht="22.9" customHeight="1">
      <c r="A79" s="4">
        <v>76</v>
      </c>
      <c r="B79" s="2" t="s">
        <v>8713</v>
      </c>
      <c r="C79" s="4" t="s">
        <v>3653</v>
      </c>
      <c r="D79" s="4" t="s">
        <v>3645</v>
      </c>
      <c r="E79" s="5" t="s">
        <v>2122</v>
      </c>
      <c r="F79" s="5" t="s">
        <v>12</v>
      </c>
      <c r="G79" s="6" t="s">
        <v>3654</v>
      </c>
      <c r="H79" s="4">
        <v>0</v>
      </c>
      <c r="I79" s="4" t="s">
        <v>668</v>
      </c>
      <c r="J79" s="48"/>
      <c r="K79" s="48"/>
    </row>
    <row r="80" spans="1:11" ht="22.9" customHeight="1">
      <c r="A80" s="4">
        <v>77</v>
      </c>
      <c r="B80" s="2" t="s">
        <v>8714</v>
      </c>
      <c r="C80" s="4" t="s">
        <v>3655</v>
      </c>
      <c r="D80" s="4" t="s">
        <v>3645</v>
      </c>
      <c r="E80" s="5" t="s">
        <v>2122</v>
      </c>
      <c r="F80" s="5" t="s">
        <v>12</v>
      </c>
      <c r="G80" s="6" t="s">
        <v>3656</v>
      </c>
      <c r="H80" s="4">
        <v>0</v>
      </c>
      <c r="I80" s="4" t="s">
        <v>668</v>
      </c>
      <c r="J80" s="48"/>
      <c r="K80" s="48"/>
    </row>
    <row r="81" spans="1:11" ht="22.9" customHeight="1">
      <c r="A81" s="4">
        <v>78</v>
      </c>
      <c r="B81" s="2" t="s">
        <v>8715</v>
      </c>
      <c r="C81" s="4" t="s">
        <v>3657</v>
      </c>
      <c r="D81" s="4" t="s">
        <v>3645</v>
      </c>
      <c r="E81" s="5" t="s">
        <v>2122</v>
      </c>
      <c r="F81" s="5" t="s">
        <v>12</v>
      </c>
      <c r="G81" s="6" t="s">
        <v>3658</v>
      </c>
      <c r="H81" s="4">
        <v>0</v>
      </c>
      <c r="I81" s="4" t="s">
        <v>668</v>
      </c>
      <c r="J81" s="48"/>
      <c r="K81" s="48"/>
    </row>
    <row r="82" spans="1:11" ht="22.9" customHeight="1">
      <c r="A82" s="4">
        <v>79</v>
      </c>
      <c r="B82" s="2" t="s">
        <v>8716</v>
      </c>
      <c r="C82" s="4" t="s">
        <v>3659</v>
      </c>
      <c r="D82" s="4" t="s">
        <v>3660</v>
      </c>
      <c r="E82" s="5" t="s">
        <v>2122</v>
      </c>
      <c r="F82" s="5" t="s">
        <v>12</v>
      </c>
      <c r="G82" s="6">
        <v>15860587093</v>
      </c>
      <c r="H82" s="4">
        <v>0</v>
      </c>
      <c r="I82" s="4" t="s">
        <v>668</v>
      </c>
      <c r="J82" s="48"/>
      <c r="K82" s="48"/>
    </row>
    <row r="83" spans="1:11" ht="22.9" customHeight="1">
      <c r="A83" s="4">
        <v>80</v>
      </c>
      <c r="B83" s="2" t="s">
        <v>8717</v>
      </c>
      <c r="C83" s="4" t="s">
        <v>3661</v>
      </c>
      <c r="D83" s="4" t="s">
        <v>3662</v>
      </c>
      <c r="E83" s="5" t="s">
        <v>2122</v>
      </c>
      <c r="F83" s="5" t="s">
        <v>12</v>
      </c>
      <c r="G83" s="6" t="s">
        <v>3663</v>
      </c>
      <c r="H83" s="4">
        <v>0</v>
      </c>
      <c r="I83" s="4" t="s">
        <v>668</v>
      </c>
      <c r="J83" s="48"/>
      <c r="K83" s="48"/>
    </row>
    <row r="84" spans="1:11" ht="22.9" customHeight="1">
      <c r="A84" s="4">
        <v>81</v>
      </c>
      <c r="B84" s="2" t="s">
        <v>8718</v>
      </c>
      <c r="C84" s="4" t="s">
        <v>3664</v>
      </c>
      <c r="D84" s="4" t="s">
        <v>3662</v>
      </c>
      <c r="E84" s="5" t="s">
        <v>2122</v>
      </c>
      <c r="F84" s="5" t="s">
        <v>12</v>
      </c>
      <c r="G84" s="6" t="s">
        <v>3665</v>
      </c>
      <c r="H84" s="4">
        <v>0</v>
      </c>
      <c r="I84" s="4" t="s">
        <v>668</v>
      </c>
      <c r="J84" s="48"/>
      <c r="K84" s="48"/>
    </row>
    <row r="85" spans="1:11" ht="22.9" customHeight="1">
      <c r="A85" s="4">
        <v>82</v>
      </c>
      <c r="B85" s="2" t="s">
        <v>8719</v>
      </c>
      <c r="C85" s="4" t="s">
        <v>3666</v>
      </c>
      <c r="D85" s="4" t="s">
        <v>3667</v>
      </c>
      <c r="E85" s="5" t="s">
        <v>2122</v>
      </c>
      <c r="F85" s="5" t="s">
        <v>2123</v>
      </c>
      <c r="G85" s="6" t="s">
        <v>3668</v>
      </c>
      <c r="H85" s="4">
        <v>0</v>
      </c>
      <c r="I85" s="4" t="s">
        <v>668</v>
      </c>
      <c r="J85" s="48"/>
      <c r="K85" s="48"/>
    </row>
    <row r="86" spans="1:11" ht="22.9" customHeight="1">
      <c r="A86" s="4">
        <v>83</v>
      </c>
      <c r="B86" s="2" t="s">
        <v>8720</v>
      </c>
      <c r="C86" s="4" t="s">
        <v>3669</v>
      </c>
      <c r="D86" s="4" t="s">
        <v>3667</v>
      </c>
      <c r="E86" s="5" t="s">
        <v>2122</v>
      </c>
      <c r="F86" s="5" t="s">
        <v>12</v>
      </c>
      <c r="G86" s="6" t="s">
        <v>3670</v>
      </c>
      <c r="H86" s="4">
        <v>0</v>
      </c>
      <c r="I86" s="4" t="s">
        <v>668</v>
      </c>
      <c r="J86" s="48"/>
      <c r="K86" s="48"/>
    </row>
    <row r="87" spans="1:11" ht="22.9" customHeight="1">
      <c r="A87" s="4">
        <v>84</v>
      </c>
      <c r="B87" s="2" t="s">
        <v>8721</v>
      </c>
      <c r="C87" s="4" t="s">
        <v>3671</v>
      </c>
      <c r="D87" s="4" t="s">
        <v>3667</v>
      </c>
      <c r="E87" s="5" t="s">
        <v>2122</v>
      </c>
      <c r="F87" s="5" t="s">
        <v>12</v>
      </c>
      <c r="G87" s="6" t="s">
        <v>3672</v>
      </c>
      <c r="H87" s="4">
        <v>0</v>
      </c>
      <c r="I87" s="4" t="s">
        <v>668</v>
      </c>
      <c r="J87" s="48"/>
      <c r="K87" s="48"/>
    </row>
    <row r="88" spans="1:11" ht="22.9" customHeight="1">
      <c r="A88" s="4">
        <v>85</v>
      </c>
      <c r="B88" s="2" t="s">
        <v>8722</v>
      </c>
      <c r="C88" s="4" t="s">
        <v>3673</v>
      </c>
      <c r="D88" s="4" t="s">
        <v>3667</v>
      </c>
      <c r="E88" s="5" t="s">
        <v>2122</v>
      </c>
      <c r="F88" s="5" t="s">
        <v>12</v>
      </c>
      <c r="G88" s="6" t="s">
        <v>3674</v>
      </c>
      <c r="H88" s="4">
        <v>0</v>
      </c>
      <c r="I88" s="4" t="s">
        <v>668</v>
      </c>
      <c r="J88" s="48"/>
      <c r="K88" s="48"/>
    </row>
    <row r="89" spans="1:11" ht="22.9" customHeight="1">
      <c r="A89" s="4">
        <v>86</v>
      </c>
      <c r="B89" s="2" t="s">
        <v>8723</v>
      </c>
      <c r="C89" s="4" t="s">
        <v>3675</v>
      </c>
      <c r="D89" s="4" t="s">
        <v>945</v>
      </c>
      <c r="E89" s="5" t="s">
        <v>2122</v>
      </c>
      <c r="F89" s="5" t="s">
        <v>12</v>
      </c>
      <c r="G89" s="6" t="s">
        <v>3676</v>
      </c>
      <c r="H89" s="4">
        <v>1</v>
      </c>
      <c r="I89" s="4" t="s">
        <v>668</v>
      </c>
      <c r="J89" s="48"/>
      <c r="K89" s="48"/>
    </row>
    <row r="90" spans="1:11" ht="22.9" customHeight="1">
      <c r="A90" s="4">
        <v>87</v>
      </c>
      <c r="B90" s="2" t="s">
        <v>8724</v>
      </c>
      <c r="C90" s="6" t="s">
        <v>3677</v>
      </c>
      <c r="D90" s="6" t="s">
        <v>3678</v>
      </c>
      <c r="E90" s="5" t="s">
        <v>2122</v>
      </c>
      <c r="F90" s="5" t="s">
        <v>12</v>
      </c>
      <c r="G90" s="6" t="s">
        <v>3679</v>
      </c>
      <c r="H90" s="4">
        <v>0</v>
      </c>
      <c r="I90" s="4" t="s">
        <v>668</v>
      </c>
      <c r="J90" s="48"/>
      <c r="K90" s="48"/>
    </row>
    <row r="91" spans="1:11" ht="22.9" customHeight="1">
      <c r="A91" s="4">
        <v>88</v>
      </c>
      <c r="B91" s="2" t="s">
        <v>8725</v>
      </c>
      <c r="C91" s="6" t="s">
        <v>3680</v>
      </c>
      <c r="D91" s="6" t="s">
        <v>3678</v>
      </c>
      <c r="E91" s="5" t="s">
        <v>2122</v>
      </c>
      <c r="F91" s="5" t="s">
        <v>12</v>
      </c>
      <c r="G91" s="6" t="s">
        <v>3681</v>
      </c>
      <c r="H91" s="4">
        <v>1</v>
      </c>
      <c r="I91" s="4" t="s">
        <v>668</v>
      </c>
      <c r="J91" s="48"/>
      <c r="K91" s="48"/>
    </row>
    <row r="92" spans="1:11" ht="22.9" customHeight="1">
      <c r="A92" s="4">
        <v>89</v>
      </c>
      <c r="B92" s="2" t="s">
        <v>8726</v>
      </c>
      <c r="C92" s="4" t="s">
        <v>3682</v>
      </c>
      <c r="D92" s="4" t="s">
        <v>3683</v>
      </c>
      <c r="E92" s="5" t="s">
        <v>2122</v>
      </c>
      <c r="F92" s="5" t="s">
        <v>2123</v>
      </c>
      <c r="G92" s="6" t="s">
        <v>3684</v>
      </c>
      <c r="H92" s="4">
        <v>0</v>
      </c>
      <c r="I92" s="4" t="s">
        <v>668</v>
      </c>
      <c r="J92" s="48"/>
      <c r="K92" s="48"/>
    </row>
    <row r="93" spans="1:11" ht="22.9" customHeight="1">
      <c r="A93" s="4">
        <v>90</v>
      </c>
      <c r="B93" s="2" t="s">
        <v>8727</v>
      </c>
      <c r="C93" s="4" t="s">
        <v>3685</v>
      </c>
      <c r="D93" s="4" t="s">
        <v>3683</v>
      </c>
      <c r="E93" s="5" t="s">
        <v>2122</v>
      </c>
      <c r="F93" s="5" t="s">
        <v>12</v>
      </c>
      <c r="G93" s="6" t="s">
        <v>3684</v>
      </c>
      <c r="H93" s="4">
        <v>0</v>
      </c>
      <c r="I93" s="4" t="s">
        <v>668</v>
      </c>
      <c r="J93" s="48"/>
      <c r="K93" s="48"/>
    </row>
    <row r="94" spans="1:11" ht="22.9" customHeight="1">
      <c r="A94" s="4">
        <v>91</v>
      </c>
      <c r="B94" s="2" t="s">
        <v>8728</v>
      </c>
      <c r="C94" s="4" t="s">
        <v>3686</v>
      </c>
      <c r="D94" s="4" t="s">
        <v>3687</v>
      </c>
      <c r="E94" s="5" t="s">
        <v>2122</v>
      </c>
      <c r="F94" s="5" t="s">
        <v>2123</v>
      </c>
      <c r="G94" s="6" t="s">
        <v>3684</v>
      </c>
      <c r="H94" s="4">
        <v>0</v>
      </c>
      <c r="I94" s="4" t="s">
        <v>668</v>
      </c>
      <c r="J94" s="48"/>
      <c r="K94" s="48"/>
    </row>
    <row r="95" spans="1:11" ht="22.9" customHeight="1">
      <c r="A95" s="4">
        <v>92</v>
      </c>
      <c r="B95" s="2" t="s">
        <v>8729</v>
      </c>
      <c r="C95" s="4" t="s">
        <v>3688</v>
      </c>
      <c r="D95" s="4" t="s">
        <v>3687</v>
      </c>
      <c r="E95" s="5" t="s">
        <v>2122</v>
      </c>
      <c r="F95" s="5" t="s">
        <v>12</v>
      </c>
      <c r="G95" s="6" t="s">
        <v>3684</v>
      </c>
      <c r="H95" s="4">
        <v>0</v>
      </c>
      <c r="I95" s="4" t="s">
        <v>668</v>
      </c>
      <c r="J95" s="48"/>
      <c r="K95" s="48"/>
    </row>
    <row r="96" spans="1:11" ht="22.9" customHeight="1">
      <c r="A96" s="4">
        <v>93</v>
      </c>
      <c r="B96" s="2" t="s">
        <v>8730</v>
      </c>
      <c r="C96" s="4" t="s">
        <v>3689</v>
      </c>
      <c r="D96" s="4" t="s">
        <v>978</v>
      </c>
      <c r="E96" s="5" t="s">
        <v>2122</v>
      </c>
      <c r="F96" s="5" t="s">
        <v>12</v>
      </c>
      <c r="G96" s="6" t="s">
        <v>979</v>
      </c>
      <c r="H96" s="4">
        <v>0</v>
      </c>
      <c r="I96" s="4" t="s">
        <v>668</v>
      </c>
      <c r="J96" s="48"/>
      <c r="K96" s="48"/>
    </row>
    <row r="97" spans="1:11" ht="22.9" customHeight="1">
      <c r="A97" s="4">
        <v>94</v>
      </c>
      <c r="B97" s="2" t="s">
        <v>8731</v>
      </c>
      <c r="C97" s="4" t="s">
        <v>3690</v>
      </c>
      <c r="D97" s="4" t="s">
        <v>3691</v>
      </c>
      <c r="E97" s="5" t="s">
        <v>2122</v>
      </c>
      <c r="F97" s="5" t="s">
        <v>12</v>
      </c>
      <c r="G97" s="6" t="s">
        <v>3692</v>
      </c>
      <c r="H97" s="4">
        <v>0</v>
      </c>
      <c r="I97" s="4" t="s">
        <v>668</v>
      </c>
      <c r="J97" s="48"/>
      <c r="K97" s="48"/>
    </row>
    <row r="98" spans="1:11" ht="22.9" customHeight="1">
      <c r="A98" s="4">
        <v>95</v>
      </c>
      <c r="B98" s="2" t="s">
        <v>8732</v>
      </c>
      <c r="C98" s="4" t="s">
        <v>3693</v>
      </c>
      <c r="D98" s="4" t="s">
        <v>3691</v>
      </c>
      <c r="E98" s="5" t="s">
        <v>2122</v>
      </c>
      <c r="F98" s="5" t="s">
        <v>12</v>
      </c>
      <c r="G98" s="6" t="s">
        <v>3694</v>
      </c>
      <c r="H98" s="4">
        <v>0</v>
      </c>
      <c r="I98" s="4" t="s">
        <v>668</v>
      </c>
      <c r="J98" s="48"/>
      <c r="K98" s="48"/>
    </row>
    <row r="99" spans="1:11" ht="22.9" customHeight="1">
      <c r="A99" s="4">
        <v>96</v>
      </c>
      <c r="B99" s="2" t="s">
        <v>8733</v>
      </c>
      <c r="C99" s="4" t="s">
        <v>3695</v>
      </c>
      <c r="D99" s="4" t="s">
        <v>3691</v>
      </c>
      <c r="E99" s="5" t="s">
        <v>2122</v>
      </c>
      <c r="F99" s="5" t="s">
        <v>12</v>
      </c>
      <c r="G99" s="6" t="s">
        <v>3694</v>
      </c>
      <c r="H99" s="4">
        <v>0</v>
      </c>
      <c r="I99" s="4" t="s">
        <v>668</v>
      </c>
      <c r="J99" s="48"/>
      <c r="K99" s="48"/>
    </row>
    <row r="100" spans="1:11" ht="22.9" customHeight="1">
      <c r="A100" s="4">
        <v>97</v>
      </c>
      <c r="B100" s="2" t="s">
        <v>8734</v>
      </c>
      <c r="C100" s="4" t="s">
        <v>3696</v>
      </c>
      <c r="D100" s="4" t="s">
        <v>3691</v>
      </c>
      <c r="E100" s="5" t="s">
        <v>2122</v>
      </c>
      <c r="F100" s="5" t="s">
        <v>12</v>
      </c>
      <c r="G100" s="6" t="s">
        <v>3694</v>
      </c>
      <c r="H100" s="4">
        <v>0</v>
      </c>
      <c r="I100" s="4" t="s">
        <v>668</v>
      </c>
      <c r="J100" s="48"/>
      <c r="K100" s="48"/>
    </row>
    <row r="101" spans="1:11" ht="22.9" customHeight="1">
      <c r="A101" s="4">
        <v>98</v>
      </c>
      <c r="B101" s="2" t="s">
        <v>8735</v>
      </c>
      <c r="C101" s="4" t="s">
        <v>3697</v>
      </c>
      <c r="D101" s="4" t="s">
        <v>3691</v>
      </c>
      <c r="E101" s="5" t="s">
        <v>2122</v>
      </c>
      <c r="F101" s="5" t="s">
        <v>12</v>
      </c>
      <c r="G101" s="6" t="s">
        <v>3698</v>
      </c>
      <c r="H101" s="4">
        <v>0</v>
      </c>
      <c r="I101" s="4" t="s">
        <v>668</v>
      </c>
      <c r="J101" s="48"/>
      <c r="K101" s="48"/>
    </row>
    <row r="102" spans="1:11" ht="22.9" customHeight="1">
      <c r="A102" s="4">
        <v>99</v>
      </c>
      <c r="B102" s="2" t="s">
        <v>8736</v>
      </c>
      <c r="C102" s="4" t="s">
        <v>3699</v>
      </c>
      <c r="D102" s="4" t="s">
        <v>3691</v>
      </c>
      <c r="E102" s="5" t="s">
        <v>2122</v>
      </c>
      <c r="F102" s="5" t="s">
        <v>12</v>
      </c>
      <c r="G102" s="6" t="s">
        <v>3700</v>
      </c>
      <c r="H102" s="4">
        <v>0</v>
      </c>
      <c r="I102" s="4" t="s">
        <v>668</v>
      </c>
      <c r="J102" s="48"/>
      <c r="K102" s="48"/>
    </row>
    <row r="103" spans="1:11" ht="22.9" customHeight="1">
      <c r="A103" s="4">
        <v>100</v>
      </c>
      <c r="B103" s="2" t="s">
        <v>8737</v>
      </c>
      <c r="C103" s="4" t="s">
        <v>3701</v>
      </c>
      <c r="D103" s="4" t="s">
        <v>3691</v>
      </c>
      <c r="E103" s="5" t="s">
        <v>2122</v>
      </c>
      <c r="F103" s="5" t="s">
        <v>12</v>
      </c>
      <c r="G103" s="6" t="s">
        <v>3702</v>
      </c>
      <c r="H103" s="4">
        <v>0</v>
      </c>
      <c r="I103" s="4" t="s">
        <v>668</v>
      </c>
      <c r="J103" s="48"/>
      <c r="K103" s="48"/>
    </row>
    <row r="104" spans="1:11" ht="22.9" customHeight="1">
      <c r="A104" s="4">
        <v>101</v>
      </c>
      <c r="B104" s="2" t="s">
        <v>8738</v>
      </c>
      <c r="C104" s="4" t="s">
        <v>3703</v>
      </c>
      <c r="D104" s="4" t="s">
        <v>3691</v>
      </c>
      <c r="E104" s="5" t="s">
        <v>2122</v>
      </c>
      <c r="F104" s="5" t="s">
        <v>12</v>
      </c>
      <c r="G104" s="6" t="s">
        <v>3698</v>
      </c>
      <c r="H104" s="4">
        <v>1</v>
      </c>
      <c r="I104" s="4" t="s">
        <v>668</v>
      </c>
      <c r="J104" s="48"/>
      <c r="K104" s="48"/>
    </row>
    <row r="105" spans="1:11" ht="22.9" customHeight="1">
      <c r="A105" s="4">
        <v>102</v>
      </c>
      <c r="B105" s="2" t="s">
        <v>8739</v>
      </c>
      <c r="C105" s="4" t="s">
        <v>3704</v>
      </c>
      <c r="D105" s="4" t="s">
        <v>984</v>
      </c>
      <c r="E105" s="5" t="s">
        <v>2122</v>
      </c>
      <c r="F105" s="5" t="s">
        <v>12</v>
      </c>
      <c r="G105" s="6" t="s">
        <v>3705</v>
      </c>
      <c r="H105" s="4">
        <v>0</v>
      </c>
      <c r="I105" s="4" t="s">
        <v>668</v>
      </c>
      <c r="J105" s="48"/>
      <c r="K105" s="48"/>
    </row>
    <row r="106" spans="1:11" ht="22.9" customHeight="1">
      <c r="A106" s="4">
        <v>103</v>
      </c>
      <c r="B106" s="2" t="s">
        <v>8740</v>
      </c>
      <c r="C106" s="4" t="s">
        <v>3706</v>
      </c>
      <c r="D106" s="4" t="s">
        <v>984</v>
      </c>
      <c r="E106" s="5" t="s">
        <v>2122</v>
      </c>
      <c r="F106" s="5" t="s">
        <v>12</v>
      </c>
      <c r="G106" s="6" t="s">
        <v>3707</v>
      </c>
      <c r="H106" s="4">
        <v>0</v>
      </c>
      <c r="I106" s="4" t="s">
        <v>668</v>
      </c>
      <c r="J106" s="48"/>
      <c r="K106" s="48"/>
    </row>
    <row r="107" spans="1:11" ht="22.9" customHeight="1">
      <c r="A107" s="4">
        <v>104</v>
      </c>
      <c r="B107" s="2" t="s">
        <v>8741</v>
      </c>
      <c r="C107" s="20" t="s">
        <v>3708</v>
      </c>
      <c r="D107" s="20" t="s">
        <v>3709</v>
      </c>
      <c r="E107" s="5" t="s">
        <v>2122</v>
      </c>
      <c r="F107" s="5" t="s">
        <v>2123</v>
      </c>
      <c r="G107" s="18" t="s">
        <v>3710</v>
      </c>
      <c r="H107" s="4">
        <v>0</v>
      </c>
      <c r="I107" s="4" t="s">
        <v>668</v>
      </c>
      <c r="J107" s="48"/>
      <c r="K107" s="48"/>
    </row>
    <row r="108" spans="1:11" ht="22.9" customHeight="1">
      <c r="A108" s="4">
        <v>105</v>
      </c>
      <c r="B108" s="2" t="s">
        <v>8742</v>
      </c>
      <c r="C108" s="20" t="s">
        <v>3711</v>
      </c>
      <c r="D108" s="20" t="s">
        <v>3709</v>
      </c>
      <c r="E108" s="5" t="s">
        <v>2122</v>
      </c>
      <c r="F108" s="5" t="s">
        <v>12</v>
      </c>
      <c r="G108" s="18" t="s">
        <v>3712</v>
      </c>
      <c r="H108" s="4">
        <v>0</v>
      </c>
      <c r="I108" s="4" t="s">
        <v>668</v>
      </c>
      <c r="J108" s="48"/>
      <c r="K108" s="48"/>
    </row>
    <row r="109" spans="1:11" ht="22.9" customHeight="1">
      <c r="A109" s="4">
        <v>106</v>
      </c>
      <c r="B109" s="2" t="s">
        <v>8743</v>
      </c>
      <c r="C109" s="4" t="s">
        <v>3713</v>
      </c>
      <c r="D109" s="4" t="s">
        <v>3714</v>
      </c>
      <c r="E109" s="5" t="s">
        <v>2122</v>
      </c>
      <c r="F109" s="5" t="s">
        <v>2123</v>
      </c>
      <c r="G109" s="6" t="s">
        <v>3715</v>
      </c>
      <c r="H109" s="4">
        <v>0</v>
      </c>
      <c r="I109" s="4" t="s">
        <v>668</v>
      </c>
      <c r="J109" s="48"/>
      <c r="K109" s="48"/>
    </row>
    <row r="110" spans="1:11" ht="22.9" customHeight="1">
      <c r="A110" s="4">
        <v>107</v>
      </c>
      <c r="B110" s="2" t="s">
        <v>8744</v>
      </c>
      <c r="C110" s="4" t="s">
        <v>3716</v>
      </c>
      <c r="D110" s="4" t="s">
        <v>3717</v>
      </c>
      <c r="E110" s="5" t="s">
        <v>2122</v>
      </c>
      <c r="F110" s="5" t="s">
        <v>12</v>
      </c>
      <c r="G110" s="6" t="s">
        <v>3718</v>
      </c>
      <c r="H110" s="4">
        <v>0</v>
      </c>
      <c r="I110" s="4" t="s">
        <v>668</v>
      </c>
      <c r="J110" s="48"/>
      <c r="K110" s="48"/>
    </row>
    <row r="111" spans="1:11" ht="22.9" customHeight="1">
      <c r="A111" s="4">
        <v>108</v>
      </c>
      <c r="B111" s="2" t="s">
        <v>8745</v>
      </c>
      <c r="C111" s="4" t="s">
        <v>3719</v>
      </c>
      <c r="D111" s="4" t="s">
        <v>3720</v>
      </c>
      <c r="E111" s="5" t="s">
        <v>2122</v>
      </c>
      <c r="F111" s="5" t="s">
        <v>2123</v>
      </c>
      <c r="G111" s="6" t="s">
        <v>3721</v>
      </c>
      <c r="H111" s="4">
        <v>0</v>
      </c>
      <c r="I111" s="4" t="s">
        <v>668</v>
      </c>
      <c r="J111" s="48"/>
      <c r="K111" s="48"/>
    </row>
    <row r="112" spans="1:11" ht="22.9" customHeight="1">
      <c r="A112" s="4">
        <v>109</v>
      </c>
      <c r="B112" s="2" t="s">
        <v>8746</v>
      </c>
      <c r="C112" s="4" t="s">
        <v>3722</v>
      </c>
      <c r="D112" s="4" t="s">
        <v>3723</v>
      </c>
      <c r="E112" s="5" t="s">
        <v>2122</v>
      </c>
      <c r="F112" s="5" t="s">
        <v>12</v>
      </c>
      <c r="G112" s="6" t="s">
        <v>3724</v>
      </c>
      <c r="H112" s="4">
        <v>0</v>
      </c>
      <c r="I112" s="4" t="s">
        <v>668</v>
      </c>
      <c r="J112" s="48"/>
      <c r="K112" s="48"/>
    </row>
    <row r="113" spans="1:11" ht="22.9" customHeight="1">
      <c r="A113" s="4">
        <v>110</v>
      </c>
      <c r="B113" s="2" t="s">
        <v>8747</v>
      </c>
      <c r="C113" s="4" t="s">
        <v>1198</v>
      </c>
      <c r="D113" s="4" t="s">
        <v>3723</v>
      </c>
      <c r="E113" s="5" t="s">
        <v>2122</v>
      </c>
      <c r="F113" s="5" t="s">
        <v>12</v>
      </c>
      <c r="G113" s="6" t="s">
        <v>3725</v>
      </c>
      <c r="H113" s="4">
        <v>0</v>
      </c>
      <c r="I113" s="4" t="s">
        <v>668</v>
      </c>
      <c r="J113" s="48"/>
      <c r="K113" s="48"/>
    </row>
    <row r="114" spans="1:11" ht="22.9" customHeight="1">
      <c r="A114" s="4">
        <v>111</v>
      </c>
      <c r="B114" s="2" t="s">
        <v>8748</v>
      </c>
      <c r="C114" s="4" t="s">
        <v>3726</v>
      </c>
      <c r="D114" s="4" t="s">
        <v>3727</v>
      </c>
      <c r="E114" s="5" t="s">
        <v>2122</v>
      </c>
      <c r="F114" s="5" t="s">
        <v>12</v>
      </c>
      <c r="G114" s="6" t="s">
        <v>3728</v>
      </c>
      <c r="H114" s="4">
        <v>0</v>
      </c>
      <c r="I114" s="4" t="s">
        <v>668</v>
      </c>
      <c r="J114" s="48"/>
      <c r="K114" s="48"/>
    </row>
    <row r="115" spans="1:11" ht="22.9" customHeight="1">
      <c r="A115" s="4">
        <v>112</v>
      </c>
      <c r="B115" s="2" t="s">
        <v>8749</v>
      </c>
      <c r="C115" s="4" t="s">
        <v>3729</v>
      </c>
      <c r="D115" s="4" t="s">
        <v>3727</v>
      </c>
      <c r="E115" s="5" t="s">
        <v>2122</v>
      </c>
      <c r="F115" s="5" t="s">
        <v>12</v>
      </c>
      <c r="G115" s="6" t="s">
        <v>3730</v>
      </c>
      <c r="H115" s="4">
        <v>0</v>
      </c>
      <c r="I115" s="4" t="s">
        <v>668</v>
      </c>
      <c r="J115" s="48"/>
      <c r="K115" s="48"/>
    </row>
    <row r="116" spans="1:11" ht="22.9" customHeight="1">
      <c r="A116" s="4">
        <v>113</v>
      </c>
      <c r="B116" s="2" t="s">
        <v>8750</v>
      </c>
      <c r="C116" s="4" t="s">
        <v>3731</v>
      </c>
      <c r="D116" s="4" t="s">
        <v>3732</v>
      </c>
      <c r="E116" s="5" t="s">
        <v>2122</v>
      </c>
      <c r="F116" s="5" t="s">
        <v>12</v>
      </c>
      <c r="G116" s="6" t="s">
        <v>3733</v>
      </c>
      <c r="H116" s="4">
        <v>0</v>
      </c>
      <c r="I116" s="4" t="s">
        <v>668</v>
      </c>
      <c r="J116" s="48"/>
      <c r="K116" s="48"/>
    </row>
    <row r="117" spans="1:11" ht="22.9" customHeight="1">
      <c r="A117" s="4">
        <v>114</v>
      </c>
      <c r="B117" s="2" t="s">
        <v>8751</v>
      </c>
      <c r="C117" s="4" t="s">
        <v>3734</v>
      </c>
      <c r="D117" s="4" t="s">
        <v>3732</v>
      </c>
      <c r="E117" s="5" t="s">
        <v>2122</v>
      </c>
      <c r="F117" s="5" t="s">
        <v>12</v>
      </c>
      <c r="G117" s="6" t="s">
        <v>3735</v>
      </c>
      <c r="H117" s="4">
        <v>1</v>
      </c>
      <c r="I117" s="4" t="s">
        <v>668</v>
      </c>
      <c r="J117" s="48"/>
      <c r="K117" s="48"/>
    </row>
    <row r="118" spans="1:11" ht="22.9" customHeight="1">
      <c r="A118" s="4">
        <v>115</v>
      </c>
      <c r="B118" s="2" t="s">
        <v>8752</v>
      </c>
      <c r="C118" s="4" t="s">
        <v>3736</v>
      </c>
      <c r="D118" s="4" t="s">
        <v>3737</v>
      </c>
      <c r="E118" s="5" t="s">
        <v>2122</v>
      </c>
      <c r="F118" s="5" t="s">
        <v>2123</v>
      </c>
      <c r="G118" s="6" t="s">
        <v>3738</v>
      </c>
      <c r="H118" s="4">
        <v>0</v>
      </c>
      <c r="I118" s="4" t="s">
        <v>668</v>
      </c>
      <c r="J118" s="48"/>
      <c r="K118" s="48"/>
    </row>
    <row r="119" spans="1:11" ht="22.9" customHeight="1">
      <c r="A119" s="4">
        <v>116</v>
      </c>
      <c r="B119" s="2" t="s">
        <v>8753</v>
      </c>
      <c r="C119" s="4" t="s">
        <v>3739</v>
      </c>
      <c r="D119" s="4" t="s">
        <v>3737</v>
      </c>
      <c r="E119" s="5" t="s">
        <v>2122</v>
      </c>
      <c r="F119" s="5" t="s">
        <v>12</v>
      </c>
      <c r="G119" s="6" t="s">
        <v>3740</v>
      </c>
      <c r="H119" s="4">
        <v>0</v>
      </c>
      <c r="I119" s="4" t="s">
        <v>668</v>
      </c>
      <c r="J119" s="48"/>
      <c r="K119" s="48"/>
    </row>
    <row r="120" spans="1:11" ht="22.9" customHeight="1">
      <c r="A120" s="4">
        <v>117</v>
      </c>
      <c r="B120" s="2" t="s">
        <v>8754</v>
      </c>
      <c r="C120" s="4" t="s">
        <v>3741</v>
      </c>
      <c r="D120" s="4" t="s">
        <v>3742</v>
      </c>
      <c r="E120" s="5" t="s">
        <v>2122</v>
      </c>
      <c r="F120" s="5" t="s">
        <v>2123</v>
      </c>
      <c r="G120" s="6" t="s">
        <v>3743</v>
      </c>
      <c r="H120" s="4">
        <v>0</v>
      </c>
      <c r="I120" s="4" t="s">
        <v>668</v>
      </c>
      <c r="J120" s="48"/>
      <c r="K120" s="48"/>
    </row>
    <row r="121" spans="1:11" ht="22.9" customHeight="1">
      <c r="A121" s="4">
        <v>118</v>
      </c>
      <c r="B121" s="2" t="s">
        <v>8755</v>
      </c>
      <c r="C121" s="4" t="s">
        <v>3744</v>
      </c>
      <c r="D121" s="4" t="s">
        <v>3742</v>
      </c>
      <c r="E121" s="5" t="s">
        <v>2122</v>
      </c>
      <c r="F121" s="5" t="s">
        <v>12</v>
      </c>
      <c r="G121" s="6" t="s">
        <v>3745</v>
      </c>
      <c r="H121" s="4">
        <v>0</v>
      </c>
      <c r="I121" s="4" t="s">
        <v>668</v>
      </c>
      <c r="J121" s="48"/>
      <c r="K121" s="48"/>
    </row>
    <row r="122" spans="1:11" ht="22.9" customHeight="1">
      <c r="A122" s="4">
        <v>119</v>
      </c>
      <c r="B122" s="2" t="s">
        <v>8756</v>
      </c>
      <c r="C122" s="4" t="s">
        <v>3746</v>
      </c>
      <c r="D122" s="4" t="s">
        <v>3742</v>
      </c>
      <c r="E122" s="5" t="s">
        <v>2122</v>
      </c>
      <c r="F122" s="5" t="s">
        <v>2123</v>
      </c>
      <c r="G122" s="6" t="s">
        <v>3747</v>
      </c>
      <c r="H122" s="4">
        <v>1</v>
      </c>
      <c r="I122" s="4" t="s">
        <v>668</v>
      </c>
      <c r="J122" s="48"/>
      <c r="K122" s="48"/>
    </row>
    <row r="123" spans="1:11" ht="22.9" customHeight="1">
      <c r="A123" s="4">
        <v>120</v>
      </c>
      <c r="B123" s="2" t="s">
        <v>8757</v>
      </c>
      <c r="C123" s="4" t="s">
        <v>3748</v>
      </c>
      <c r="D123" s="4" t="s">
        <v>3742</v>
      </c>
      <c r="E123" s="5" t="s">
        <v>2122</v>
      </c>
      <c r="F123" s="5" t="s">
        <v>12</v>
      </c>
      <c r="G123" s="6" t="s">
        <v>3749</v>
      </c>
      <c r="H123" s="4">
        <v>0</v>
      </c>
      <c r="I123" s="4" t="s">
        <v>668</v>
      </c>
      <c r="J123" s="48"/>
      <c r="K123" s="48"/>
    </row>
    <row r="124" spans="1:11" ht="22.9" customHeight="1">
      <c r="A124" s="4">
        <v>121</v>
      </c>
      <c r="B124" s="2" t="s">
        <v>8758</v>
      </c>
      <c r="C124" s="4" t="s">
        <v>3750</v>
      </c>
      <c r="D124" s="4" t="s">
        <v>3751</v>
      </c>
      <c r="E124" s="5" t="s">
        <v>2122</v>
      </c>
      <c r="F124" s="5" t="s">
        <v>12</v>
      </c>
      <c r="G124" s="4" t="s">
        <v>3752</v>
      </c>
      <c r="H124" s="4">
        <v>0</v>
      </c>
      <c r="I124" s="4" t="s">
        <v>668</v>
      </c>
      <c r="J124" s="48"/>
      <c r="K124" s="48"/>
    </row>
    <row r="125" spans="1:11" ht="22.9" customHeight="1">
      <c r="A125" s="4">
        <v>122</v>
      </c>
      <c r="B125" s="2" t="s">
        <v>8759</v>
      </c>
      <c r="C125" s="4" t="s">
        <v>3753</v>
      </c>
      <c r="D125" s="4" t="s">
        <v>3754</v>
      </c>
      <c r="E125" s="5" t="s">
        <v>2122</v>
      </c>
      <c r="F125" s="5" t="s">
        <v>12</v>
      </c>
      <c r="G125" s="6" t="s">
        <v>3755</v>
      </c>
      <c r="H125" s="4">
        <v>0</v>
      </c>
      <c r="I125" s="4" t="s">
        <v>668</v>
      </c>
      <c r="J125" s="48"/>
      <c r="K125" s="48"/>
    </row>
    <row r="126" spans="1:11" ht="22.9" customHeight="1">
      <c r="A126" s="4">
        <v>123</v>
      </c>
      <c r="B126" s="2" t="s">
        <v>8760</v>
      </c>
      <c r="C126" s="4" t="s">
        <v>3756</v>
      </c>
      <c r="D126" s="4" t="s">
        <v>3754</v>
      </c>
      <c r="E126" s="5" t="s">
        <v>2122</v>
      </c>
      <c r="F126" s="5" t="s">
        <v>12</v>
      </c>
      <c r="G126" s="6" t="s">
        <v>3755</v>
      </c>
      <c r="H126" s="4">
        <v>0</v>
      </c>
      <c r="I126" s="4" t="s">
        <v>668</v>
      </c>
      <c r="J126" s="48"/>
      <c r="K126" s="48"/>
    </row>
    <row r="127" spans="1:11" ht="22.9" customHeight="1">
      <c r="A127" s="4">
        <v>124</v>
      </c>
      <c r="B127" s="2" t="s">
        <v>8761</v>
      </c>
      <c r="C127" s="4" t="s">
        <v>3757</v>
      </c>
      <c r="D127" s="4" t="s">
        <v>3758</v>
      </c>
      <c r="E127" s="5" t="s">
        <v>2122</v>
      </c>
      <c r="F127" s="5" t="s">
        <v>12</v>
      </c>
      <c r="G127" s="6" t="s">
        <v>3759</v>
      </c>
      <c r="H127" s="4">
        <v>0</v>
      </c>
      <c r="I127" s="4" t="s">
        <v>668</v>
      </c>
      <c r="J127" s="48"/>
      <c r="K127" s="48"/>
    </row>
    <row r="128" spans="1:11" ht="22.9" customHeight="1">
      <c r="A128" s="4">
        <v>125</v>
      </c>
      <c r="B128" s="2" t="s">
        <v>8762</v>
      </c>
      <c r="C128" s="4" t="s">
        <v>3760</v>
      </c>
      <c r="D128" s="4" t="s">
        <v>1115</v>
      </c>
      <c r="E128" s="5" t="s">
        <v>2122</v>
      </c>
      <c r="F128" s="5" t="s">
        <v>2962</v>
      </c>
      <c r="G128" s="6" t="s">
        <v>3761</v>
      </c>
      <c r="H128" s="4">
        <v>0</v>
      </c>
      <c r="I128" s="4" t="s">
        <v>668</v>
      </c>
      <c r="J128" s="48"/>
      <c r="K128" s="48"/>
    </row>
    <row r="129" spans="1:11" ht="22.9" customHeight="1">
      <c r="A129" s="4">
        <v>126</v>
      </c>
      <c r="B129" s="2" t="s">
        <v>8763</v>
      </c>
      <c r="C129" s="4" t="s">
        <v>3762</v>
      </c>
      <c r="D129" s="4" t="s">
        <v>1115</v>
      </c>
      <c r="E129" s="5" t="s">
        <v>2122</v>
      </c>
      <c r="F129" s="5" t="s">
        <v>2123</v>
      </c>
      <c r="G129" s="40">
        <v>15928016167</v>
      </c>
      <c r="H129" s="4">
        <v>0</v>
      </c>
      <c r="I129" s="4" t="s">
        <v>668</v>
      </c>
      <c r="J129" s="48"/>
      <c r="K129" s="48"/>
    </row>
    <row r="130" spans="1:11" ht="22.9" customHeight="1">
      <c r="A130" s="4">
        <v>127</v>
      </c>
      <c r="B130" s="2" t="s">
        <v>8764</v>
      </c>
      <c r="C130" s="4" t="s">
        <v>3763</v>
      </c>
      <c r="D130" s="4" t="s">
        <v>1115</v>
      </c>
      <c r="E130" s="5" t="s">
        <v>2122</v>
      </c>
      <c r="F130" s="5" t="s">
        <v>12</v>
      </c>
      <c r="G130" s="6" t="s">
        <v>3764</v>
      </c>
      <c r="H130" s="4">
        <v>0</v>
      </c>
      <c r="I130" s="4" t="s">
        <v>668</v>
      </c>
      <c r="J130" s="48"/>
      <c r="K130" s="48"/>
    </row>
    <row r="131" spans="1:11" ht="22.9" customHeight="1">
      <c r="A131" s="4">
        <v>128</v>
      </c>
      <c r="B131" s="2" t="s">
        <v>8765</v>
      </c>
      <c r="C131" s="4" t="s">
        <v>3765</v>
      </c>
      <c r="D131" s="4" t="s">
        <v>1115</v>
      </c>
      <c r="E131" s="5" t="s">
        <v>2122</v>
      </c>
      <c r="F131" s="5" t="s">
        <v>12</v>
      </c>
      <c r="G131" s="6" t="s">
        <v>3766</v>
      </c>
      <c r="H131" s="4">
        <v>0</v>
      </c>
      <c r="I131" s="4" t="s">
        <v>668</v>
      </c>
      <c r="J131" s="48"/>
      <c r="K131" s="48"/>
    </row>
    <row r="132" spans="1:11" ht="22.9" customHeight="1">
      <c r="A132" s="4">
        <v>129</v>
      </c>
      <c r="B132" s="2" t="s">
        <v>8766</v>
      </c>
      <c r="C132" s="4" t="s">
        <v>3767</v>
      </c>
      <c r="D132" s="4" t="s">
        <v>1115</v>
      </c>
      <c r="E132" s="5" t="s">
        <v>2122</v>
      </c>
      <c r="F132" s="5" t="s">
        <v>12</v>
      </c>
      <c r="G132" s="6" t="s">
        <v>3768</v>
      </c>
      <c r="H132" s="4">
        <v>0</v>
      </c>
      <c r="I132" s="4" t="s">
        <v>668</v>
      </c>
      <c r="J132" s="48"/>
      <c r="K132" s="48"/>
    </row>
    <row r="133" spans="1:11" ht="22.9" customHeight="1">
      <c r="A133" s="4">
        <v>130</v>
      </c>
      <c r="B133" s="2" t="s">
        <v>8767</v>
      </c>
      <c r="C133" s="4" t="s">
        <v>3769</v>
      </c>
      <c r="D133" s="4" t="s">
        <v>1115</v>
      </c>
      <c r="E133" s="5" t="s">
        <v>2122</v>
      </c>
      <c r="F133" s="5" t="s">
        <v>12</v>
      </c>
      <c r="G133" s="6" t="s">
        <v>3770</v>
      </c>
      <c r="H133" s="4">
        <v>0</v>
      </c>
      <c r="I133" s="4" t="s">
        <v>668</v>
      </c>
      <c r="J133" s="48"/>
      <c r="K133" s="48"/>
    </row>
    <row r="134" spans="1:11" ht="22.9" customHeight="1">
      <c r="A134" s="4">
        <v>131</v>
      </c>
      <c r="B134" s="2" t="s">
        <v>8768</v>
      </c>
      <c r="C134" s="4" t="s">
        <v>3771</v>
      </c>
      <c r="D134" s="4" t="s">
        <v>1115</v>
      </c>
      <c r="E134" s="5" t="s">
        <v>2122</v>
      </c>
      <c r="F134" s="5" t="s">
        <v>12</v>
      </c>
      <c r="G134" s="6" t="s">
        <v>3761</v>
      </c>
      <c r="H134" s="4">
        <v>0</v>
      </c>
      <c r="I134" s="4" t="s">
        <v>668</v>
      </c>
      <c r="J134" s="48"/>
      <c r="K134" s="48"/>
    </row>
    <row r="135" spans="1:11" ht="22.9" customHeight="1">
      <c r="A135" s="4">
        <v>132</v>
      </c>
      <c r="B135" s="2" t="s">
        <v>8769</v>
      </c>
      <c r="C135" s="4" t="s">
        <v>3772</v>
      </c>
      <c r="D135" s="4" t="s">
        <v>3773</v>
      </c>
      <c r="E135" s="5" t="s">
        <v>2122</v>
      </c>
      <c r="F135" s="5" t="s">
        <v>12</v>
      </c>
      <c r="G135" s="6" t="s">
        <v>3774</v>
      </c>
      <c r="H135" s="4">
        <v>1</v>
      </c>
      <c r="I135" s="4" t="s">
        <v>668</v>
      </c>
      <c r="J135" s="48"/>
      <c r="K135" s="48"/>
    </row>
    <row r="136" spans="1:11" ht="22.9" customHeight="1">
      <c r="A136" s="4">
        <v>133</v>
      </c>
      <c r="B136" s="2" t="s">
        <v>8770</v>
      </c>
      <c r="C136" s="4" t="s">
        <v>3775</v>
      </c>
      <c r="D136" s="4" t="s">
        <v>3773</v>
      </c>
      <c r="E136" s="5" t="s">
        <v>2122</v>
      </c>
      <c r="F136" s="5" t="s">
        <v>2123</v>
      </c>
      <c r="G136" s="6" t="s">
        <v>3776</v>
      </c>
      <c r="H136" s="4">
        <v>0</v>
      </c>
      <c r="I136" s="4" t="s">
        <v>668</v>
      </c>
      <c r="J136" s="48"/>
      <c r="K136" s="48"/>
    </row>
    <row r="137" spans="1:11" ht="22.9" customHeight="1">
      <c r="A137" s="4">
        <v>134</v>
      </c>
      <c r="B137" s="2" t="s">
        <v>8771</v>
      </c>
      <c r="C137" s="10" t="s">
        <v>3777</v>
      </c>
      <c r="D137" s="9" t="s">
        <v>3778</v>
      </c>
      <c r="E137" s="5" t="s">
        <v>2122</v>
      </c>
      <c r="F137" s="5" t="s">
        <v>2123</v>
      </c>
      <c r="G137" s="44">
        <v>13860424720</v>
      </c>
      <c r="H137" s="4">
        <v>0</v>
      </c>
      <c r="I137" s="4" t="s">
        <v>3779</v>
      </c>
      <c r="J137" s="48"/>
      <c r="K137" s="48"/>
    </row>
    <row r="138" spans="1:11" ht="22.9" customHeight="1">
      <c r="A138" s="4">
        <v>135</v>
      </c>
      <c r="B138" s="2" t="s">
        <v>8772</v>
      </c>
      <c r="C138" s="4" t="s">
        <v>3780</v>
      </c>
      <c r="D138" s="4" t="s">
        <v>3781</v>
      </c>
      <c r="E138" s="5" t="s">
        <v>2122</v>
      </c>
      <c r="F138" s="5" t="s">
        <v>2123</v>
      </c>
      <c r="G138" s="6" t="s">
        <v>3782</v>
      </c>
      <c r="H138" s="4">
        <v>0</v>
      </c>
      <c r="I138" s="4" t="s">
        <v>1378</v>
      </c>
      <c r="J138" s="48"/>
      <c r="K138" s="48"/>
    </row>
    <row r="139" spans="1:11" ht="22.9" customHeight="1">
      <c r="A139" s="4">
        <v>136</v>
      </c>
      <c r="B139" s="2" t="s">
        <v>8773</v>
      </c>
      <c r="C139" s="4" t="s">
        <v>3783</v>
      </c>
      <c r="D139" s="4" t="s">
        <v>3781</v>
      </c>
      <c r="E139" s="5" t="s">
        <v>2122</v>
      </c>
      <c r="F139" s="5" t="s">
        <v>12</v>
      </c>
      <c r="G139" s="6" t="s">
        <v>3784</v>
      </c>
      <c r="H139" s="4">
        <v>0</v>
      </c>
      <c r="I139" s="4" t="s">
        <v>1378</v>
      </c>
      <c r="J139" s="48"/>
      <c r="K139" s="48"/>
    </row>
    <row r="140" spans="1:11" ht="22.9" customHeight="1">
      <c r="A140" s="4">
        <v>137</v>
      </c>
      <c r="B140" s="2" t="s">
        <v>8774</v>
      </c>
      <c r="C140" s="4" t="s">
        <v>3785</v>
      </c>
      <c r="D140" s="4" t="s">
        <v>1383</v>
      </c>
      <c r="E140" s="5" t="s">
        <v>2122</v>
      </c>
      <c r="F140" s="5" t="s">
        <v>12</v>
      </c>
      <c r="G140" s="6" t="s">
        <v>3786</v>
      </c>
      <c r="H140" s="4">
        <v>0</v>
      </c>
      <c r="I140" s="4" t="s">
        <v>1378</v>
      </c>
      <c r="J140" s="48"/>
      <c r="K140" s="48"/>
    </row>
    <row r="141" spans="1:11" ht="22.9" customHeight="1">
      <c r="A141" s="4">
        <v>138</v>
      </c>
      <c r="B141" s="2" t="s">
        <v>8775</v>
      </c>
      <c r="C141" s="4" t="s">
        <v>3787</v>
      </c>
      <c r="D141" s="4" t="s">
        <v>1383</v>
      </c>
      <c r="E141" s="5" t="s">
        <v>2122</v>
      </c>
      <c r="F141" s="5" t="s">
        <v>12</v>
      </c>
      <c r="G141" s="6" t="s">
        <v>3788</v>
      </c>
      <c r="H141" s="4">
        <v>0</v>
      </c>
      <c r="I141" s="4" t="s">
        <v>1378</v>
      </c>
      <c r="J141" s="48"/>
      <c r="K141" s="48"/>
    </row>
    <row r="142" spans="1:11" ht="22.9" customHeight="1">
      <c r="A142" s="4">
        <v>139</v>
      </c>
      <c r="B142" s="2" t="s">
        <v>8776</v>
      </c>
      <c r="C142" s="4" t="s">
        <v>3789</v>
      </c>
      <c r="D142" s="4" t="s">
        <v>3790</v>
      </c>
      <c r="E142" s="5" t="s">
        <v>2122</v>
      </c>
      <c r="F142" s="5" t="s">
        <v>12</v>
      </c>
      <c r="G142" s="4">
        <v>15980913804</v>
      </c>
      <c r="H142" s="4">
        <v>1</v>
      </c>
      <c r="I142" s="4" t="s">
        <v>1378</v>
      </c>
      <c r="J142" s="48"/>
      <c r="K142" s="48"/>
    </row>
    <row r="143" spans="1:11" ht="22.9" customHeight="1">
      <c r="A143" s="4">
        <v>140</v>
      </c>
      <c r="B143" s="2" t="s">
        <v>8777</v>
      </c>
      <c r="C143" s="4" t="s">
        <v>3791</v>
      </c>
      <c r="D143" s="4" t="s">
        <v>3792</v>
      </c>
      <c r="E143" s="5" t="s">
        <v>2122</v>
      </c>
      <c r="F143" s="5" t="s">
        <v>12</v>
      </c>
      <c r="G143" s="4">
        <v>13860155506</v>
      </c>
      <c r="H143" s="4">
        <v>0</v>
      </c>
      <c r="I143" s="4" t="s">
        <v>1378</v>
      </c>
      <c r="J143" s="48"/>
      <c r="K143" s="48"/>
    </row>
    <row r="144" spans="1:11" ht="22.9" customHeight="1">
      <c r="A144" s="4">
        <v>141</v>
      </c>
      <c r="B144" s="2" t="s">
        <v>8778</v>
      </c>
      <c r="C144" s="4" t="s">
        <v>3793</v>
      </c>
      <c r="D144" s="4" t="s">
        <v>3792</v>
      </c>
      <c r="E144" s="5" t="s">
        <v>2122</v>
      </c>
      <c r="F144" s="5" t="s">
        <v>12</v>
      </c>
      <c r="G144" s="4">
        <v>13616058679</v>
      </c>
      <c r="H144" s="4">
        <v>0</v>
      </c>
      <c r="I144" s="4" t="s">
        <v>1378</v>
      </c>
      <c r="J144" s="48"/>
      <c r="K144" s="48"/>
    </row>
    <row r="145" spans="1:11" ht="22.9" customHeight="1">
      <c r="A145" s="4">
        <v>142</v>
      </c>
      <c r="B145" s="2" t="s">
        <v>8779</v>
      </c>
      <c r="C145" s="4" t="s">
        <v>3794</v>
      </c>
      <c r="D145" s="4" t="s">
        <v>3795</v>
      </c>
      <c r="E145" s="5" t="s">
        <v>2122</v>
      </c>
      <c r="F145" s="5" t="s">
        <v>12</v>
      </c>
      <c r="G145" s="6" t="s">
        <v>3796</v>
      </c>
      <c r="H145" s="4">
        <v>1</v>
      </c>
      <c r="I145" s="4" t="s">
        <v>1378</v>
      </c>
      <c r="J145" s="48"/>
      <c r="K145" s="48"/>
    </row>
    <row r="146" spans="1:11" ht="22.9" customHeight="1">
      <c r="A146" s="4">
        <v>143</v>
      </c>
      <c r="B146" s="2" t="s">
        <v>8780</v>
      </c>
      <c r="C146" s="4" t="s">
        <v>3797</v>
      </c>
      <c r="D146" s="4" t="s">
        <v>1404</v>
      </c>
      <c r="E146" s="5" t="s">
        <v>2122</v>
      </c>
      <c r="F146" s="5" t="s">
        <v>2123</v>
      </c>
      <c r="G146" s="6" t="s">
        <v>3798</v>
      </c>
      <c r="H146" s="4">
        <v>0</v>
      </c>
      <c r="I146" s="4" t="s">
        <v>1378</v>
      </c>
      <c r="J146" s="48"/>
      <c r="K146" s="48"/>
    </row>
    <row r="147" spans="1:11" ht="22.9" customHeight="1">
      <c r="A147" s="4">
        <v>144</v>
      </c>
      <c r="B147" s="2" t="s">
        <v>8781</v>
      </c>
      <c r="C147" s="4" t="s">
        <v>3799</v>
      </c>
      <c r="D147" s="4" t="s">
        <v>1404</v>
      </c>
      <c r="E147" s="5" t="s">
        <v>2122</v>
      </c>
      <c r="F147" s="5" t="s">
        <v>12</v>
      </c>
      <c r="G147" s="6" t="s">
        <v>3800</v>
      </c>
      <c r="H147" s="4">
        <v>1</v>
      </c>
      <c r="I147" s="4" t="s">
        <v>1378</v>
      </c>
      <c r="J147" s="48"/>
      <c r="K147" s="48"/>
    </row>
    <row r="148" spans="1:11" ht="22.9" customHeight="1">
      <c r="A148" s="4">
        <v>145</v>
      </c>
      <c r="B148" s="2" t="s">
        <v>8782</v>
      </c>
      <c r="C148" s="4" t="s">
        <v>3801</v>
      </c>
      <c r="D148" s="4" t="s">
        <v>1404</v>
      </c>
      <c r="E148" s="5" t="s">
        <v>2122</v>
      </c>
      <c r="F148" s="5" t="s">
        <v>12</v>
      </c>
      <c r="G148" s="6" t="s">
        <v>3802</v>
      </c>
      <c r="H148" s="4">
        <v>0</v>
      </c>
      <c r="I148" s="4" t="s">
        <v>1378</v>
      </c>
      <c r="J148" s="48"/>
      <c r="K148" s="48"/>
    </row>
    <row r="149" spans="1:11" ht="22.9" customHeight="1">
      <c r="A149" s="4">
        <v>146</v>
      </c>
      <c r="B149" s="2" t="s">
        <v>8783</v>
      </c>
      <c r="C149" s="4" t="s">
        <v>3803</v>
      </c>
      <c r="D149" s="4" t="s">
        <v>1404</v>
      </c>
      <c r="E149" s="5" t="s">
        <v>2122</v>
      </c>
      <c r="F149" s="5" t="s">
        <v>12</v>
      </c>
      <c r="G149" s="6" t="s">
        <v>3804</v>
      </c>
      <c r="H149" s="4">
        <v>0</v>
      </c>
      <c r="I149" s="4" t="s">
        <v>1378</v>
      </c>
      <c r="J149" s="48"/>
      <c r="K149" s="48"/>
    </row>
    <row r="150" spans="1:11" ht="22.9" customHeight="1">
      <c r="A150" s="4">
        <v>147</v>
      </c>
      <c r="B150" s="2" t="s">
        <v>8784</v>
      </c>
      <c r="C150" s="4" t="s">
        <v>3805</v>
      </c>
      <c r="D150" s="4" t="s">
        <v>3806</v>
      </c>
      <c r="E150" s="5" t="s">
        <v>2122</v>
      </c>
      <c r="F150" s="5" t="s">
        <v>12</v>
      </c>
      <c r="G150" s="6" t="s">
        <v>3807</v>
      </c>
      <c r="H150" s="4">
        <v>0</v>
      </c>
      <c r="I150" s="4" t="s">
        <v>1378</v>
      </c>
      <c r="J150" s="48"/>
      <c r="K150" s="48"/>
    </row>
    <row r="151" spans="1:11" ht="22.9" customHeight="1">
      <c r="A151" s="4">
        <v>148</v>
      </c>
      <c r="B151" s="2" t="s">
        <v>8785</v>
      </c>
      <c r="C151" s="4" t="s">
        <v>3808</v>
      </c>
      <c r="D151" s="4" t="s">
        <v>3809</v>
      </c>
      <c r="E151" s="5" t="s">
        <v>2122</v>
      </c>
      <c r="F151" s="5" t="s">
        <v>12</v>
      </c>
      <c r="G151" s="6" t="s">
        <v>3810</v>
      </c>
      <c r="H151" s="4">
        <v>0</v>
      </c>
      <c r="I151" s="4" t="s">
        <v>1378</v>
      </c>
      <c r="J151" s="48"/>
      <c r="K151" s="48"/>
    </row>
    <row r="152" spans="1:11" ht="22.9" customHeight="1">
      <c r="A152" s="4">
        <v>149</v>
      </c>
      <c r="B152" s="2" t="s">
        <v>8786</v>
      </c>
      <c r="C152" s="4" t="s">
        <v>3811</v>
      </c>
      <c r="D152" s="4" t="s">
        <v>3809</v>
      </c>
      <c r="E152" s="5" t="s">
        <v>2122</v>
      </c>
      <c r="F152" s="5" t="s">
        <v>12</v>
      </c>
      <c r="G152" s="6" t="s">
        <v>3812</v>
      </c>
      <c r="H152" s="4">
        <v>0</v>
      </c>
      <c r="I152" s="4" t="s">
        <v>1378</v>
      </c>
      <c r="J152" s="48"/>
      <c r="K152" s="48"/>
    </row>
    <row r="153" spans="1:11" ht="22.9" customHeight="1">
      <c r="A153" s="4">
        <v>150</v>
      </c>
      <c r="B153" s="2" t="s">
        <v>8787</v>
      </c>
      <c r="C153" s="4" t="s">
        <v>3813</v>
      </c>
      <c r="D153" s="4" t="s">
        <v>3809</v>
      </c>
      <c r="E153" s="5" t="s">
        <v>2122</v>
      </c>
      <c r="F153" s="5" t="s">
        <v>12</v>
      </c>
      <c r="G153" s="6" t="s">
        <v>3814</v>
      </c>
      <c r="H153" s="4">
        <v>0</v>
      </c>
      <c r="I153" s="4" t="s">
        <v>1378</v>
      </c>
      <c r="J153" s="48"/>
      <c r="K153" s="48"/>
    </row>
    <row r="154" spans="1:11" ht="22.9" customHeight="1">
      <c r="A154" s="4">
        <v>151</v>
      </c>
      <c r="B154" s="2" t="s">
        <v>8788</v>
      </c>
      <c r="C154" s="4" t="s">
        <v>3815</v>
      </c>
      <c r="D154" s="4" t="s">
        <v>3816</v>
      </c>
      <c r="E154" s="5" t="s">
        <v>2122</v>
      </c>
      <c r="F154" s="5" t="s">
        <v>12</v>
      </c>
      <c r="G154" s="4">
        <v>13306018601</v>
      </c>
      <c r="H154" s="4">
        <v>0</v>
      </c>
      <c r="I154" s="4" t="s">
        <v>1378</v>
      </c>
      <c r="J154" s="48"/>
      <c r="K154" s="48"/>
    </row>
    <row r="155" spans="1:11" ht="22.9" customHeight="1">
      <c r="A155" s="4">
        <v>152</v>
      </c>
      <c r="B155" s="2" t="s">
        <v>8789</v>
      </c>
      <c r="C155" s="4" t="s">
        <v>3817</v>
      </c>
      <c r="D155" s="4" t="s">
        <v>3816</v>
      </c>
      <c r="E155" s="5" t="s">
        <v>2122</v>
      </c>
      <c r="F155" s="5" t="s">
        <v>12</v>
      </c>
      <c r="G155" s="4">
        <v>15980885700</v>
      </c>
      <c r="H155" s="4">
        <v>1</v>
      </c>
      <c r="I155" s="4" t="s">
        <v>1378</v>
      </c>
      <c r="J155" s="48"/>
      <c r="K155" s="48"/>
    </row>
    <row r="156" spans="1:11" ht="22.9" customHeight="1">
      <c r="A156" s="4">
        <v>153</v>
      </c>
      <c r="B156" s="2" t="s">
        <v>8790</v>
      </c>
      <c r="C156" s="4" t="s">
        <v>3818</v>
      </c>
      <c r="D156" s="4" t="s">
        <v>3819</v>
      </c>
      <c r="E156" s="5" t="s">
        <v>2122</v>
      </c>
      <c r="F156" s="5" t="s">
        <v>2123</v>
      </c>
      <c r="G156" s="6" t="s">
        <v>3820</v>
      </c>
      <c r="H156" s="4">
        <v>0</v>
      </c>
      <c r="I156" s="4" t="s">
        <v>1378</v>
      </c>
      <c r="J156" s="48"/>
      <c r="K156" s="48"/>
    </row>
    <row r="157" spans="1:11" ht="22.9" customHeight="1">
      <c r="A157" s="4">
        <v>154</v>
      </c>
      <c r="B157" s="2" t="s">
        <v>8791</v>
      </c>
      <c r="C157" s="4" t="s">
        <v>3821</v>
      </c>
      <c r="D157" s="4" t="s">
        <v>3822</v>
      </c>
      <c r="E157" s="5" t="s">
        <v>2122</v>
      </c>
      <c r="F157" s="5" t="s">
        <v>12</v>
      </c>
      <c r="G157" s="6" t="s">
        <v>3823</v>
      </c>
      <c r="H157" s="4">
        <v>0</v>
      </c>
      <c r="I157" s="4" t="s">
        <v>1378</v>
      </c>
      <c r="J157" s="48"/>
      <c r="K157" s="48"/>
    </row>
    <row r="158" spans="1:11" ht="22.9" customHeight="1">
      <c r="A158" s="4">
        <v>155</v>
      </c>
      <c r="B158" s="2" t="s">
        <v>8792</v>
      </c>
      <c r="C158" s="4" t="s">
        <v>3824</v>
      </c>
      <c r="D158" s="4" t="s">
        <v>3825</v>
      </c>
      <c r="E158" s="5" t="s">
        <v>2122</v>
      </c>
      <c r="F158" s="5" t="s">
        <v>12</v>
      </c>
      <c r="G158" s="6" t="s">
        <v>3826</v>
      </c>
      <c r="H158" s="4">
        <v>0</v>
      </c>
      <c r="I158" s="4" t="s">
        <v>1378</v>
      </c>
      <c r="J158" s="48"/>
      <c r="K158" s="48"/>
    </row>
    <row r="159" spans="1:11" ht="22.9" customHeight="1">
      <c r="A159" s="4">
        <v>156</v>
      </c>
      <c r="B159" s="2" t="s">
        <v>8793</v>
      </c>
      <c r="C159" s="4" t="s">
        <v>3827</v>
      </c>
      <c r="D159" s="4" t="s">
        <v>3828</v>
      </c>
      <c r="E159" s="5" t="s">
        <v>2122</v>
      </c>
      <c r="F159" s="5" t="s">
        <v>12</v>
      </c>
      <c r="G159" s="6" t="s">
        <v>3829</v>
      </c>
      <c r="H159" s="4">
        <v>0</v>
      </c>
      <c r="I159" s="4" t="s">
        <v>1378</v>
      </c>
      <c r="J159" s="48"/>
      <c r="K159" s="48"/>
    </row>
    <row r="160" spans="1:11" ht="22.9" customHeight="1">
      <c r="A160" s="4">
        <v>157</v>
      </c>
      <c r="B160" s="2" t="s">
        <v>8794</v>
      </c>
      <c r="C160" s="4" t="s">
        <v>3830</v>
      </c>
      <c r="D160" s="4" t="s">
        <v>3831</v>
      </c>
      <c r="E160" s="5" t="s">
        <v>2122</v>
      </c>
      <c r="F160" s="5" t="s">
        <v>2123</v>
      </c>
      <c r="G160" s="6" t="s">
        <v>3832</v>
      </c>
      <c r="H160" s="4">
        <v>0</v>
      </c>
      <c r="I160" s="4" t="s">
        <v>1378</v>
      </c>
      <c r="J160" s="48"/>
      <c r="K160" s="48"/>
    </row>
    <row r="161" spans="1:11" ht="22.9" customHeight="1">
      <c r="A161" s="4">
        <v>158</v>
      </c>
      <c r="B161" s="2" t="s">
        <v>8795</v>
      </c>
      <c r="C161" s="4" t="s">
        <v>3833</v>
      </c>
      <c r="D161" s="4" t="s">
        <v>1416</v>
      </c>
      <c r="E161" s="5" t="s">
        <v>2122</v>
      </c>
      <c r="F161" s="5" t="s">
        <v>2123</v>
      </c>
      <c r="G161" s="4">
        <v>13860138380</v>
      </c>
      <c r="H161" s="4">
        <v>0</v>
      </c>
      <c r="I161" s="4" t="s">
        <v>1378</v>
      </c>
      <c r="J161" s="48"/>
      <c r="K161" s="48"/>
    </row>
    <row r="162" spans="1:11" ht="22.9" customHeight="1">
      <c r="A162" s="4">
        <v>159</v>
      </c>
      <c r="B162" s="2" t="s">
        <v>8796</v>
      </c>
      <c r="C162" s="4" t="s">
        <v>3834</v>
      </c>
      <c r="D162" s="4" t="s">
        <v>1416</v>
      </c>
      <c r="E162" s="5" t="s">
        <v>2122</v>
      </c>
      <c r="F162" s="5" t="s">
        <v>12</v>
      </c>
      <c r="G162" s="4">
        <v>15168953730</v>
      </c>
      <c r="H162" s="4">
        <v>0</v>
      </c>
      <c r="I162" s="4" t="s">
        <v>1378</v>
      </c>
      <c r="J162" s="48"/>
      <c r="K162" s="48"/>
    </row>
    <row r="163" spans="1:11" ht="22.9" customHeight="1">
      <c r="A163" s="4">
        <v>160</v>
      </c>
      <c r="B163" s="2" t="s">
        <v>8797</v>
      </c>
      <c r="C163" s="4" t="s">
        <v>3835</v>
      </c>
      <c r="D163" s="4" t="s">
        <v>1418</v>
      </c>
      <c r="E163" s="5" t="s">
        <v>2122</v>
      </c>
      <c r="F163" s="5" t="s">
        <v>12</v>
      </c>
      <c r="G163" s="6" t="s">
        <v>3836</v>
      </c>
      <c r="H163" s="4">
        <v>0</v>
      </c>
      <c r="I163" s="4" t="s">
        <v>1378</v>
      </c>
      <c r="J163" s="48"/>
      <c r="K163" s="48"/>
    </row>
    <row r="164" spans="1:11" ht="22.9" customHeight="1">
      <c r="A164" s="4">
        <v>161</v>
      </c>
      <c r="B164" s="2" t="s">
        <v>8798</v>
      </c>
      <c r="C164" s="4" t="s">
        <v>3837</v>
      </c>
      <c r="D164" s="4" t="s">
        <v>1418</v>
      </c>
      <c r="E164" s="5" t="s">
        <v>2122</v>
      </c>
      <c r="F164" s="5" t="s">
        <v>12</v>
      </c>
      <c r="G164" s="6" t="s">
        <v>3838</v>
      </c>
      <c r="H164" s="4">
        <v>0</v>
      </c>
      <c r="I164" s="4" t="s">
        <v>1378</v>
      </c>
      <c r="J164" s="48"/>
      <c r="K164" s="48"/>
    </row>
    <row r="165" spans="1:11" ht="22.9" customHeight="1">
      <c r="A165" s="4">
        <v>162</v>
      </c>
      <c r="B165" s="2" t="s">
        <v>8799</v>
      </c>
      <c r="C165" s="4" t="s">
        <v>3839</v>
      </c>
      <c r="D165" s="4" t="s">
        <v>1418</v>
      </c>
      <c r="E165" s="5" t="s">
        <v>2122</v>
      </c>
      <c r="F165" s="5" t="s">
        <v>12</v>
      </c>
      <c r="G165" s="6" t="s">
        <v>3840</v>
      </c>
      <c r="H165" s="4">
        <v>0</v>
      </c>
      <c r="I165" s="4" t="s">
        <v>1378</v>
      </c>
      <c r="J165" s="48"/>
      <c r="K165" s="48"/>
    </row>
    <row r="166" spans="1:11" ht="22.9" customHeight="1">
      <c r="A166" s="4">
        <v>163</v>
      </c>
      <c r="B166" s="2" t="s">
        <v>8800</v>
      </c>
      <c r="C166" s="4" t="s">
        <v>3841</v>
      </c>
      <c r="D166" s="4" t="s">
        <v>1418</v>
      </c>
      <c r="E166" s="5" t="s">
        <v>2122</v>
      </c>
      <c r="F166" s="5" t="s">
        <v>12</v>
      </c>
      <c r="G166" s="6" t="s">
        <v>3842</v>
      </c>
      <c r="H166" s="4">
        <v>0</v>
      </c>
      <c r="I166" s="4" t="s">
        <v>1378</v>
      </c>
      <c r="J166" s="48"/>
      <c r="K166" s="48"/>
    </row>
    <row r="167" spans="1:11" ht="22.9" customHeight="1">
      <c r="A167" s="4">
        <v>164</v>
      </c>
      <c r="B167" s="2" t="s">
        <v>8801</v>
      </c>
      <c r="C167" s="4" t="s">
        <v>3843</v>
      </c>
      <c r="D167" s="4" t="s">
        <v>1418</v>
      </c>
      <c r="E167" s="5" t="s">
        <v>2122</v>
      </c>
      <c r="F167" s="5" t="s">
        <v>12</v>
      </c>
      <c r="G167" s="6" t="s">
        <v>3844</v>
      </c>
      <c r="H167" s="4">
        <v>0</v>
      </c>
      <c r="I167" s="4" t="s">
        <v>1378</v>
      </c>
      <c r="J167" s="48"/>
      <c r="K167" s="48"/>
    </row>
    <row r="168" spans="1:11" ht="22.9" customHeight="1">
      <c r="A168" s="4">
        <v>165</v>
      </c>
      <c r="B168" s="2" t="s">
        <v>8802</v>
      </c>
      <c r="C168" s="4" t="s">
        <v>3845</v>
      </c>
      <c r="D168" s="4" t="s">
        <v>1418</v>
      </c>
      <c r="E168" s="5" t="s">
        <v>2122</v>
      </c>
      <c r="F168" s="5" t="s">
        <v>12</v>
      </c>
      <c r="G168" s="6" t="s">
        <v>3846</v>
      </c>
      <c r="H168" s="4">
        <v>0</v>
      </c>
      <c r="I168" s="4" t="s">
        <v>1378</v>
      </c>
      <c r="J168" s="48"/>
      <c r="K168" s="48"/>
    </row>
    <row r="169" spans="1:11" ht="22.9" customHeight="1">
      <c r="A169" s="4">
        <v>166</v>
      </c>
      <c r="B169" s="2" t="s">
        <v>8803</v>
      </c>
      <c r="C169" s="4" t="s">
        <v>3847</v>
      </c>
      <c r="D169" s="4" t="s">
        <v>1418</v>
      </c>
      <c r="E169" s="5" t="s">
        <v>2122</v>
      </c>
      <c r="F169" s="5" t="s">
        <v>12</v>
      </c>
      <c r="G169" s="6" t="s">
        <v>3848</v>
      </c>
      <c r="H169" s="4">
        <v>0</v>
      </c>
      <c r="I169" s="4" t="s">
        <v>1378</v>
      </c>
      <c r="J169" s="48"/>
      <c r="K169" s="48"/>
    </row>
    <row r="170" spans="1:11" ht="22.9" customHeight="1">
      <c r="A170" s="4">
        <v>167</v>
      </c>
      <c r="B170" s="2" t="s">
        <v>8804</v>
      </c>
      <c r="C170" s="4" t="s">
        <v>3849</v>
      </c>
      <c r="D170" s="4" t="s">
        <v>1418</v>
      </c>
      <c r="E170" s="5" t="s">
        <v>2122</v>
      </c>
      <c r="F170" s="5" t="s">
        <v>12</v>
      </c>
      <c r="G170" s="6" t="s">
        <v>3850</v>
      </c>
      <c r="H170" s="4">
        <v>0</v>
      </c>
      <c r="I170" s="4" t="s">
        <v>1378</v>
      </c>
      <c r="J170" s="48"/>
      <c r="K170" s="48"/>
    </row>
    <row r="171" spans="1:11" ht="22.9" customHeight="1">
      <c r="A171" s="4">
        <v>168</v>
      </c>
      <c r="B171" s="2" t="s">
        <v>8805</v>
      </c>
      <c r="C171" s="4" t="s">
        <v>3851</v>
      </c>
      <c r="D171" s="4" t="s">
        <v>1418</v>
      </c>
      <c r="E171" s="5" t="s">
        <v>2122</v>
      </c>
      <c r="F171" s="5" t="s">
        <v>12</v>
      </c>
      <c r="G171" s="6" t="s">
        <v>3852</v>
      </c>
      <c r="H171" s="4">
        <v>0</v>
      </c>
      <c r="I171" s="4" t="s">
        <v>1378</v>
      </c>
      <c r="J171" s="48"/>
      <c r="K171" s="48"/>
    </row>
    <row r="172" spans="1:11" ht="22.9" customHeight="1">
      <c r="A172" s="4">
        <v>169</v>
      </c>
      <c r="B172" s="2" t="s">
        <v>8806</v>
      </c>
      <c r="C172" s="4" t="s">
        <v>3853</v>
      </c>
      <c r="D172" s="4" t="s">
        <v>1421</v>
      </c>
      <c r="E172" s="5" t="s">
        <v>2122</v>
      </c>
      <c r="F172" s="5" t="s">
        <v>12</v>
      </c>
      <c r="G172" s="4">
        <v>15105976971</v>
      </c>
      <c r="H172" s="4">
        <v>0</v>
      </c>
      <c r="I172" s="4" t="s">
        <v>1378</v>
      </c>
      <c r="J172" s="48"/>
      <c r="K172" s="48"/>
    </row>
    <row r="173" spans="1:11" ht="22.9" customHeight="1">
      <c r="A173" s="4">
        <v>170</v>
      </c>
      <c r="B173" s="2" t="s">
        <v>8807</v>
      </c>
      <c r="C173" s="4" t="s">
        <v>3854</v>
      </c>
      <c r="D173" s="4" t="s">
        <v>3855</v>
      </c>
      <c r="E173" s="5" t="s">
        <v>2122</v>
      </c>
      <c r="F173" s="5" t="s">
        <v>12</v>
      </c>
      <c r="G173" s="4">
        <v>15160055787</v>
      </c>
      <c r="H173" s="4">
        <v>0</v>
      </c>
      <c r="I173" s="4" t="s">
        <v>1378</v>
      </c>
      <c r="J173" s="48"/>
      <c r="K173" s="48"/>
    </row>
    <row r="174" spans="1:11" ht="22.9" customHeight="1">
      <c r="A174" s="4">
        <v>171</v>
      </c>
      <c r="B174" s="2" t="s">
        <v>8808</v>
      </c>
      <c r="C174" s="4" t="s">
        <v>3856</v>
      </c>
      <c r="D174" s="4" t="s">
        <v>3857</v>
      </c>
      <c r="E174" s="5" t="s">
        <v>2122</v>
      </c>
      <c r="F174" s="5" t="s">
        <v>2123</v>
      </c>
      <c r="G174" s="4">
        <v>15959566841</v>
      </c>
      <c r="H174" s="4">
        <v>0</v>
      </c>
      <c r="I174" s="4" t="s">
        <v>1378</v>
      </c>
      <c r="J174" s="48"/>
      <c r="K174" s="48"/>
    </row>
    <row r="175" spans="1:11" ht="22.9" customHeight="1">
      <c r="A175" s="4">
        <v>172</v>
      </c>
      <c r="B175" s="2" t="s">
        <v>8809</v>
      </c>
      <c r="C175" s="4" t="s">
        <v>3858</v>
      </c>
      <c r="D175" s="4" t="s">
        <v>3857</v>
      </c>
      <c r="E175" s="5" t="s">
        <v>2122</v>
      </c>
      <c r="F175" s="5" t="s">
        <v>12</v>
      </c>
      <c r="G175" s="4">
        <v>15396210207</v>
      </c>
      <c r="H175" s="4">
        <v>0</v>
      </c>
      <c r="I175" s="4" t="s">
        <v>1378</v>
      </c>
      <c r="J175" s="48"/>
      <c r="K175" s="48"/>
    </row>
    <row r="176" spans="1:11" ht="22.9" customHeight="1">
      <c r="A176" s="4">
        <v>173</v>
      </c>
      <c r="B176" s="2" t="s">
        <v>8810</v>
      </c>
      <c r="C176" s="4" t="s">
        <v>3859</v>
      </c>
      <c r="D176" s="4" t="s">
        <v>3860</v>
      </c>
      <c r="E176" s="5" t="s">
        <v>2122</v>
      </c>
      <c r="F176" s="5" t="s">
        <v>12</v>
      </c>
      <c r="G176" s="4">
        <v>15959375733</v>
      </c>
      <c r="H176" s="4">
        <v>0</v>
      </c>
      <c r="I176" s="4" t="s">
        <v>1378</v>
      </c>
      <c r="J176" s="48"/>
      <c r="K176" s="48"/>
    </row>
    <row r="177" spans="1:11" ht="22.9" customHeight="1">
      <c r="A177" s="4">
        <v>174</v>
      </c>
      <c r="B177" s="2" t="s">
        <v>8811</v>
      </c>
      <c r="C177" s="4" t="s">
        <v>3861</v>
      </c>
      <c r="D177" s="4" t="s">
        <v>3860</v>
      </c>
      <c r="E177" s="5" t="s">
        <v>2122</v>
      </c>
      <c r="F177" s="5" t="s">
        <v>12</v>
      </c>
      <c r="G177" s="4">
        <v>13859936552</v>
      </c>
      <c r="H177" s="4">
        <v>0</v>
      </c>
      <c r="I177" s="4" t="s">
        <v>1378</v>
      </c>
      <c r="J177" s="48"/>
      <c r="K177" s="48"/>
    </row>
    <row r="178" spans="1:11" ht="22.9" customHeight="1">
      <c r="A178" s="4">
        <v>175</v>
      </c>
      <c r="B178" s="2" t="s">
        <v>8812</v>
      </c>
      <c r="C178" s="4" t="s">
        <v>3862</v>
      </c>
      <c r="D178" s="40" t="s">
        <v>3863</v>
      </c>
      <c r="E178" s="5" t="s">
        <v>2122</v>
      </c>
      <c r="F178" s="5" t="s">
        <v>12</v>
      </c>
      <c r="G178" s="6" t="s">
        <v>3864</v>
      </c>
      <c r="H178" s="4">
        <v>0</v>
      </c>
      <c r="I178" s="4" t="s">
        <v>1378</v>
      </c>
      <c r="J178" s="48"/>
      <c r="K178" s="48"/>
    </row>
    <row r="179" spans="1:11" ht="22.9" customHeight="1">
      <c r="A179" s="4">
        <v>176</v>
      </c>
      <c r="B179" s="2" t="s">
        <v>8813</v>
      </c>
      <c r="C179" s="4" t="s">
        <v>3865</v>
      </c>
      <c r="D179" s="4" t="s">
        <v>1442</v>
      </c>
      <c r="E179" s="5" t="s">
        <v>2122</v>
      </c>
      <c r="F179" s="5" t="s">
        <v>12</v>
      </c>
      <c r="G179" s="6" t="s">
        <v>1443</v>
      </c>
      <c r="H179" s="4">
        <v>0</v>
      </c>
      <c r="I179" s="4" t="s">
        <v>1378</v>
      </c>
      <c r="J179" s="48"/>
      <c r="K179" s="48"/>
    </row>
    <row r="180" spans="1:11" ht="22.9" customHeight="1">
      <c r="A180" s="4">
        <v>177</v>
      </c>
      <c r="B180" s="2" t="s">
        <v>8814</v>
      </c>
      <c r="C180" s="4" t="s">
        <v>3866</v>
      </c>
      <c r="D180" s="4" t="s">
        <v>3867</v>
      </c>
      <c r="E180" s="5" t="s">
        <v>2122</v>
      </c>
      <c r="F180" s="5" t="s">
        <v>12</v>
      </c>
      <c r="G180" s="4">
        <v>15711594452</v>
      </c>
      <c r="H180" s="4">
        <v>0</v>
      </c>
      <c r="I180" s="4" t="s">
        <v>1378</v>
      </c>
      <c r="J180" s="48"/>
      <c r="K180" s="48"/>
    </row>
    <row r="181" spans="1:11" ht="22.9" customHeight="1">
      <c r="A181" s="4">
        <v>178</v>
      </c>
      <c r="B181" s="2" t="s">
        <v>8815</v>
      </c>
      <c r="C181" s="4" t="s">
        <v>3868</v>
      </c>
      <c r="D181" s="45" t="s">
        <v>1456</v>
      </c>
      <c r="E181" s="5" t="s">
        <v>2122</v>
      </c>
      <c r="F181" s="5" t="s">
        <v>12</v>
      </c>
      <c r="G181" s="6" t="s">
        <v>3869</v>
      </c>
      <c r="H181" s="4">
        <v>1</v>
      </c>
      <c r="I181" s="4" t="s">
        <v>1378</v>
      </c>
      <c r="J181" s="48"/>
      <c r="K181" s="48"/>
    </row>
    <row r="182" spans="1:11" ht="22.9" customHeight="1">
      <c r="A182" s="4">
        <v>179</v>
      </c>
      <c r="B182" s="2" t="s">
        <v>8816</v>
      </c>
      <c r="C182" s="4" t="s">
        <v>3870</v>
      </c>
      <c r="D182" s="45" t="s">
        <v>1456</v>
      </c>
      <c r="E182" s="5" t="s">
        <v>2122</v>
      </c>
      <c r="F182" s="5" t="s">
        <v>12</v>
      </c>
      <c r="G182" s="6" t="s">
        <v>3871</v>
      </c>
      <c r="H182" s="4">
        <v>0</v>
      </c>
      <c r="I182" s="4" t="s">
        <v>1378</v>
      </c>
      <c r="J182" s="48"/>
      <c r="K182" s="48"/>
    </row>
    <row r="183" spans="1:11" ht="22.9" customHeight="1">
      <c r="A183" s="4">
        <v>180</v>
      </c>
      <c r="B183" s="2" t="s">
        <v>8817</v>
      </c>
      <c r="C183" s="4" t="s">
        <v>3872</v>
      </c>
      <c r="D183" s="4" t="s">
        <v>3873</v>
      </c>
      <c r="E183" s="5" t="s">
        <v>2122</v>
      </c>
      <c r="F183" s="5" t="s">
        <v>2123</v>
      </c>
      <c r="G183" s="6" t="s">
        <v>3874</v>
      </c>
      <c r="H183" s="4">
        <v>1</v>
      </c>
      <c r="I183" s="4" t="s">
        <v>1378</v>
      </c>
      <c r="J183" s="48"/>
      <c r="K183" s="48"/>
    </row>
    <row r="184" spans="1:11" ht="22.9" customHeight="1">
      <c r="A184" s="4">
        <v>181</v>
      </c>
      <c r="B184" s="2" t="s">
        <v>8818</v>
      </c>
      <c r="C184" s="4" t="s">
        <v>3875</v>
      </c>
      <c r="D184" s="4" t="s">
        <v>3873</v>
      </c>
      <c r="E184" s="5" t="s">
        <v>2122</v>
      </c>
      <c r="F184" s="5" t="s">
        <v>12</v>
      </c>
      <c r="G184" s="6" t="s">
        <v>3876</v>
      </c>
      <c r="H184" s="4">
        <v>1</v>
      </c>
      <c r="I184" s="4" t="s">
        <v>1378</v>
      </c>
      <c r="J184" s="48"/>
      <c r="K184" s="48"/>
    </row>
    <row r="185" spans="1:11" ht="22.9" customHeight="1">
      <c r="A185" s="4">
        <v>182</v>
      </c>
      <c r="B185" s="2" t="s">
        <v>8819</v>
      </c>
      <c r="C185" s="4" t="s">
        <v>3877</v>
      </c>
      <c r="D185" s="4" t="s">
        <v>3873</v>
      </c>
      <c r="E185" s="5" t="s">
        <v>2122</v>
      </c>
      <c r="F185" s="5" t="s">
        <v>12</v>
      </c>
      <c r="G185" s="6" t="s">
        <v>3878</v>
      </c>
      <c r="H185" s="4">
        <v>1</v>
      </c>
      <c r="I185" s="4" t="s">
        <v>1378</v>
      </c>
      <c r="J185" s="48"/>
      <c r="K185" s="48"/>
    </row>
    <row r="186" spans="1:11" ht="22.9" customHeight="1">
      <c r="A186" s="4">
        <v>183</v>
      </c>
      <c r="B186" s="2" t="s">
        <v>8820</v>
      </c>
      <c r="C186" s="4" t="s">
        <v>3879</v>
      </c>
      <c r="D186" s="4" t="s">
        <v>3873</v>
      </c>
      <c r="E186" s="5" t="s">
        <v>2122</v>
      </c>
      <c r="F186" s="5" t="s">
        <v>12</v>
      </c>
      <c r="G186" s="6" t="s">
        <v>3880</v>
      </c>
      <c r="H186" s="4">
        <v>0</v>
      </c>
      <c r="I186" s="4" t="s">
        <v>1378</v>
      </c>
      <c r="J186" s="48"/>
      <c r="K186" s="48"/>
    </row>
    <row r="187" spans="1:11" ht="22.9" customHeight="1">
      <c r="A187" s="4">
        <v>184</v>
      </c>
      <c r="B187" s="2" t="s">
        <v>8821</v>
      </c>
      <c r="C187" s="4" t="s">
        <v>3881</v>
      </c>
      <c r="D187" s="4" t="s">
        <v>3873</v>
      </c>
      <c r="E187" s="5" t="s">
        <v>2122</v>
      </c>
      <c r="F187" s="5" t="s">
        <v>12</v>
      </c>
      <c r="G187" s="6" t="s">
        <v>3882</v>
      </c>
      <c r="H187" s="4">
        <v>1</v>
      </c>
      <c r="I187" s="4" t="s">
        <v>1378</v>
      </c>
      <c r="J187" s="48"/>
      <c r="K187" s="48"/>
    </row>
    <row r="188" spans="1:11" ht="22.9" customHeight="1">
      <c r="A188" s="4">
        <v>185</v>
      </c>
      <c r="B188" s="2" t="s">
        <v>8822</v>
      </c>
      <c r="C188" s="4" t="s">
        <v>3883</v>
      </c>
      <c r="D188" s="4" t="s">
        <v>3873</v>
      </c>
      <c r="E188" s="5" t="s">
        <v>2122</v>
      </c>
      <c r="F188" s="5" t="s">
        <v>12</v>
      </c>
      <c r="G188" s="6" t="s">
        <v>3884</v>
      </c>
      <c r="H188" s="4">
        <v>0</v>
      </c>
      <c r="I188" s="4" t="s">
        <v>1378</v>
      </c>
      <c r="J188" s="48"/>
      <c r="K188" s="48"/>
    </row>
    <row r="189" spans="1:11" ht="22.9" customHeight="1">
      <c r="A189" s="4">
        <v>186</v>
      </c>
      <c r="B189" s="2" t="s">
        <v>8823</v>
      </c>
      <c r="C189" s="4" t="s">
        <v>3885</v>
      </c>
      <c r="D189" s="4" t="s">
        <v>3886</v>
      </c>
      <c r="E189" s="5" t="s">
        <v>2122</v>
      </c>
      <c r="F189" s="5" t="s">
        <v>2123</v>
      </c>
      <c r="G189" s="4">
        <v>15306984887</v>
      </c>
      <c r="H189" s="4">
        <v>0</v>
      </c>
      <c r="I189" s="4" t="s">
        <v>1378</v>
      </c>
      <c r="J189" s="48"/>
      <c r="K189" s="48"/>
    </row>
    <row r="190" spans="1:11" ht="22.9" customHeight="1">
      <c r="A190" s="4">
        <v>187</v>
      </c>
      <c r="B190" s="2" t="s">
        <v>8824</v>
      </c>
      <c r="C190" s="4" t="s">
        <v>3887</v>
      </c>
      <c r="D190" s="4" t="s">
        <v>1475</v>
      </c>
      <c r="E190" s="5" t="s">
        <v>2122</v>
      </c>
      <c r="F190" s="5" t="s">
        <v>12</v>
      </c>
      <c r="G190" s="6" t="s">
        <v>1476</v>
      </c>
      <c r="H190" s="4">
        <v>0</v>
      </c>
      <c r="I190" s="4" t="s">
        <v>1378</v>
      </c>
      <c r="J190" s="48"/>
      <c r="K190" s="48"/>
    </row>
    <row r="191" spans="1:11" ht="22.9" customHeight="1">
      <c r="A191" s="4">
        <v>188</v>
      </c>
      <c r="B191" s="2" t="s">
        <v>8825</v>
      </c>
      <c r="C191" s="4" t="s">
        <v>3888</v>
      </c>
      <c r="D191" s="4" t="s">
        <v>1475</v>
      </c>
      <c r="E191" s="5" t="s">
        <v>2122</v>
      </c>
      <c r="F191" s="5" t="s">
        <v>12</v>
      </c>
      <c r="G191" s="6" t="s">
        <v>1476</v>
      </c>
      <c r="H191" s="4">
        <v>0</v>
      </c>
      <c r="I191" s="4" t="s">
        <v>1378</v>
      </c>
      <c r="J191" s="48"/>
      <c r="K191" s="48"/>
    </row>
    <row r="192" spans="1:11" ht="22.9" customHeight="1">
      <c r="A192" s="4">
        <v>189</v>
      </c>
      <c r="B192" s="2" t="s">
        <v>8826</v>
      </c>
      <c r="C192" s="4" t="s">
        <v>3889</v>
      </c>
      <c r="D192" s="4" t="s">
        <v>1475</v>
      </c>
      <c r="E192" s="5" t="s">
        <v>2122</v>
      </c>
      <c r="F192" s="5" t="s">
        <v>12</v>
      </c>
      <c r="G192" s="6" t="s">
        <v>1476</v>
      </c>
      <c r="H192" s="4">
        <v>0</v>
      </c>
      <c r="I192" s="4" t="s">
        <v>1378</v>
      </c>
      <c r="J192" s="48"/>
      <c r="K192" s="48"/>
    </row>
    <row r="193" spans="1:11" ht="22.9" customHeight="1">
      <c r="A193" s="4">
        <v>190</v>
      </c>
      <c r="B193" s="2" t="s">
        <v>8827</v>
      </c>
      <c r="C193" s="4" t="s">
        <v>3890</v>
      </c>
      <c r="D193" s="4" t="s">
        <v>3891</v>
      </c>
      <c r="E193" s="5" t="s">
        <v>2122</v>
      </c>
      <c r="F193" s="5" t="s">
        <v>12</v>
      </c>
      <c r="G193" s="4">
        <v>15080301978</v>
      </c>
      <c r="H193" s="4">
        <v>0</v>
      </c>
      <c r="I193" s="4" t="s">
        <v>1378</v>
      </c>
      <c r="J193" s="48"/>
      <c r="K193" s="48"/>
    </row>
    <row r="194" spans="1:11" ht="22.9" customHeight="1">
      <c r="A194" s="4">
        <v>191</v>
      </c>
      <c r="B194" s="2" t="s">
        <v>8828</v>
      </c>
      <c r="C194" s="4" t="s">
        <v>3892</v>
      </c>
      <c r="D194" s="4" t="s">
        <v>1497</v>
      </c>
      <c r="E194" s="5" t="s">
        <v>2122</v>
      </c>
      <c r="F194" s="5" t="s">
        <v>12</v>
      </c>
      <c r="G194" s="4">
        <v>13799011107</v>
      </c>
      <c r="H194" s="4">
        <v>0</v>
      </c>
      <c r="I194" s="4" t="s">
        <v>1378</v>
      </c>
      <c r="J194" s="48"/>
      <c r="K194" s="48"/>
    </row>
    <row r="195" spans="1:11" ht="22.9" customHeight="1">
      <c r="A195" s="4">
        <v>192</v>
      </c>
      <c r="B195" s="2" t="s">
        <v>8829</v>
      </c>
      <c r="C195" s="4" t="s">
        <v>3893</v>
      </c>
      <c r="D195" s="4" t="s">
        <v>3894</v>
      </c>
      <c r="E195" s="5" t="s">
        <v>2122</v>
      </c>
      <c r="F195" s="5" t="s">
        <v>12</v>
      </c>
      <c r="G195" s="4">
        <v>13074859499</v>
      </c>
      <c r="H195" s="4">
        <v>1</v>
      </c>
      <c r="I195" s="4" t="s">
        <v>1378</v>
      </c>
      <c r="J195" s="48"/>
      <c r="K195" s="48"/>
    </row>
    <row r="196" spans="1:11" ht="22.9" customHeight="1">
      <c r="A196" s="4">
        <v>193</v>
      </c>
      <c r="B196" s="2" t="s">
        <v>8830</v>
      </c>
      <c r="C196" s="4" t="s">
        <v>3895</v>
      </c>
      <c r="D196" s="4" t="s">
        <v>3896</v>
      </c>
      <c r="E196" s="5" t="s">
        <v>2122</v>
      </c>
      <c r="F196" s="5" t="s">
        <v>2123</v>
      </c>
      <c r="G196" s="4" t="s">
        <v>3897</v>
      </c>
      <c r="H196" s="4">
        <v>0</v>
      </c>
      <c r="I196" s="4" t="s">
        <v>1378</v>
      </c>
      <c r="J196" s="48"/>
      <c r="K196" s="48"/>
    </row>
    <row r="197" spans="1:11" ht="22.9" customHeight="1">
      <c r="A197" s="4">
        <v>194</v>
      </c>
      <c r="B197" s="2" t="s">
        <v>8831</v>
      </c>
      <c r="C197" s="4" t="s">
        <v>3898</v>
      </c>
      <c r="D197" s="4" t="s">
        <v>3899</v>
      </c>
      <c r="E197" s="5" t="s">
        <v>2122</v>
      </c>
      <c r="F197" s="5" t="s">
        <v>12</v>
      </c>
      <c r="G197" s="6" t="s">
        <v>3900</v>
      </c>
      <c r="H197" s="4">
        <v>1</v>
      </c>
      <c r="I197" s="4" t="s">
        <v>1378</v>
      </c>
      <c r="J197" s="48"/>
      <c r="K197" s="48"/>
    </row>
    <row r="198" spans="1:11" ht="22.9" customHeight="1">
      <c r="A198" s="4">
        <v>195</v>
      </c>
      <c r="B198" s="2" t="s">
        <v>8832</v>
      </c>
      <c r="C198" s="4" t="s">
        <v>3901</v>
      </c>
      <c r="D198" s="4" t="s">
        <v>3902</v>
      </c>
      <c r="E198" s="5" t="s">
        <v>2122</v>
      </c>
      <c r="F198" s="5" t="s">
        <v>12</v>
      </c>
      <c r="G198" s="4">
        <v>18046200142</v>
      </c>
      <c r="H198" s="4">
        <v>0</v>
      </c>
      <c r="I198" s="4" t="s">
        <v>1378</v>
      </c>
      <c r="J198" s="48"/>
      <c r="K198" s="48"/>
    </row>
    <row r="199" spans="1:11" ht="22.9" customHeight="1">
      <c r="A199" s="4">
        <v>196</v>
      </c>
      <c r="B199" s="2" t="s">
        <v>8833</v>
      </c>
      <c r="C199" s="4" t="s">
        <v>3903</v>
      </c>
      <c r="D199" s="4" t="s">
        <v>3902</v>
      </c>
      <c r="E199" s="5" t="s">
        <v>2122</v>
      </c>
      <c r="F199" s="5" t="s">
        <v>2123</v>
      </c>
      <c r="G199" s="4">
        <v>18046200142</v>
      </c>
      <c r="H199" s="4">
        <v>0</v>
      </c>
      <c r="I199" s="4" t="s">
        <v>1378</v>
      </c>
      <c r="J199" s="48"/>
      <c r="K199" s="48"/>
    </row>
    <row r="200" spans="1:11" ht="22.9" customHeight="1">
      <c r="A200" s="4">
        <v>197</v>
      </c>
      <c r="B200" s="2" t="s">
        <v>8834</v>
      </c>
      <c r="C200" s="4" t="s">
        <v>3904</v>
      </c>
      <c r="D200" s="4" t="s">
        <v>3905</v>
      </c>
      <c r="E200" s="5" t="s">
        <v>2122</v>
      </c>
      <c r="F200" s="5" t="s">
        <v>12</v>
      </c>
      <c r="G200" s="6" t="s">
        <v>3906</v>
      </c>
      <c r="H200" s="4">
        <v>0</v>
      </c>
      <c r="I200" s="4" t="s">
        <v>1378</v>
      </c>
      <c r="J200" s="48"/>
      <c r="K200" s="48"/>
    </row>
    <row r="201" spans="1:11" ht="22.9" customHeight="1">
      <c r="A201" s="4">
        <v>198</v>
      </c>
      <c r="B201" s="2" t="s">
        <v>8835</v>
      </c>
      <c r="C201" s="4" t="s">
        <v>3907</v>
      </c>
      <c r="D201" s="4" t="s">
        <v>1522</v>
      </c>
      <c r="E201" s="5" t="s">
        <v>2122</v>
      </c>
      <c r="F201" s="5" t="s">
        <v>2123</v>
      </c>
      <c r="G201" s="4" t="s">
        <v>3908</v>
      </c>
      <c r="H201" s="4">
        <v>1</v>
      </c>
      <c r="I201" s="4" t="s">
        <v>1378</v>
      </c>
      <c r="J201" s="48"/>
      <c r="K201" s="48"/>
    </row>
    <row r="202" spans="1:11" ht="22.9" customHeight="1">
      <c r="A202" s="4">
        <v>199</v>
      </c>
      <c r="B202" s="2" t="s">
        <v>8836</v>
      </c>
      <c r="C202" s="4" t="s">
        <v>3909</v>
      </c>
      <c r="D202" s="4" t="s">
        <v>1522</v>
      </c>
      <c r="E202" s="5" t="s">
        <v>2122</v>
      </c>
      <c r="F202" s="5" t="s">
        <v>12</v>
      </c>
      <c r="G202" s="4" t="s">
        <v>3910</v>
      </c>
      <c r="H202" s="4">
        <v>0</v>
      </c>
      <c r="I202" s="4" t="s">
        <v>1378</v>
      </c>
      <c r="J202" s="48"/>
      <c r="K202" s="48"/>
    </row>
    <row r="203" spans="1:11" ht="22.9" customHeight="1">
      <c r="A203" s="4">
        <v>200</v>
      </c>
      <c r="B203" s="2" t="s">
        <v>8837</v>
      </c>
      <c r="C203" s="4" t="s">
        <v>3911</v>
      </c>
      <c r="D203" s="4" t="s">
        <v>3912</v>
      </c>
      <c r="E203" s="5" t="s">
        <v>2122</v>
      </c>
      <c r="F203" s="5" t="s">
        <v>12</v>
      </c>
      <c r="G203" s="4">
        <v>15960246541</v>
      </c>
      <c r="H203" s="4">
        <v>0</v>
      </c>
      <c r="I203" s="4" t="s">
        <v>1378</v>
      </c>
      <c r="J203" s="48"/>
      <c r="K203" s="48"/>
    </row>
    <row r="204" spans="1:11" ht="22.9" customHeight="1">
      <c r="A204" s="4">
        <v>201</v>
      </c>
      <c r="B204" s="2" t="s">
        <v>8838</v>
      </c>
      <c r="C204" s="4" t="s">
        <v>3913</v>
      </c>
      <c r="D204" s="4" t="s">
        <v>3912</v>
      </c>
      <c r="E204" s="5" t="s">
        <v>2122</v>
      </c>
      <c r="F204" s="5" t="s">
        <v>12</v>
      </c>
      <c r="G204" s="4">
        <v>15960246541</v>
      </c>
      <c r="H204" s="4">
        <v>0</v>
      </c>
      <c r="I204" s="4" t="s">
        <v>1378</v>
      </c>
      <c r="J204" s="48"/>
      <c r="K204" s="48"/>
    </row>
    <row r="205" spans="1:11" ht="22.9" customHeight="1">
      <c r="A205" s="4">
        <v>202</v>
      </c>
      <c r="B205" s="2" t="s">
        <v>8839</v>
      </c>
      <c r="C205" s="4" t="s">
        <v>3914</v>
      </c>
      <c r="D205" s="4" t="s">
        <v>3915</v>
      </c>
      <c r="E205" s="5" t="s">
        <v>2122</v>
      </c>
      <c r="F205" s="5" t="s">
        <v>12</v>
      </c>
      <c r="G205" s="4">
        <v>18046200142</v>
      </c>
      <c r="H205" s="4">
        <v>0</v>
      </c>
      <c r="I205" s="4" t="s">
        <v>1378</v>
      </c>
      <c r="J205" s="48"/>
      <c r="K205" s="48"/>
    </row>
    <row r="206" spans="1:11" ht="22.9" customHeight="1">
      <c r="A206" s="4">
        <v>203</v>
      </c>
      <c r="B206" s="2" t="s">
        <v>8840</v>
      </c>
      <c r="C206" s="4" t="s">
        <v>3916</v>
      </c>
      <c r="D206" s="4" t="s">
        <v>3917</v>
      </c>
      <c r="E206" s="5" t="s">
        <v>2122</v>
      </c>
      <c r="F206" s="5" t="s">
        <v>2123</v>
      </c>
      <c r="G206" s="6" t="s">
        <v>3918</v>
      </c>
      <c r="H206" s="4">
        <v>0</v>
      </c>
      <c r="I206" s="4" t="s">
        <v>1378</v>
      </c>
      <c r="J206" s="48"/>
      <c r="K206" s="48"/>
    </row>
    <row r="207" spans="1:11" ht="22.9" customHeight="1">
      <c r="A207" s="4">
        <v>204</v>
      </c>
      <c r="B207" s="2" t="s">
        <v>8841</v>
      </c>
      <c r="C207" s="4" t="s">
        <v>3919</v>
      </c>
      <c r="D207" s="4" t="s">
        <v>3917</v>
      </c>
      <c r="E207" s="5" t="s">
        <v>2122</v>
      </c>
      <c r="F207" s="5" t="s">
        <v>12</v>
      </c>
      <c r="G207" s="6" t="s">
        <v>3920</v>
      </c>
      <c r="H207" s="4">
        <v>0</v>
      </c>
      <c r="I207" s="4" t="s">
        <v>1378</v>
      </c>
      <c r="J207" s="48"/>
      <c r="K207" s="48"/>
    </row>
    <row r="208" spans="1:11" ht="22.9" customHeight="1">
      <c r="A208" s="4">
        <v>205</v>
      </c>
      <c r="B208" s="2" t="s">
        <v>8842</v>
      </c>
      <c r="C208" s="4" t="s">
        <v>3921</v>
      </c>
      <c r="D208" s="4" t="s">
        <v>3917</v>
      </c>
      <c r="E208" s="5" t="s">
        <v>2122</v>
      </c>
      <c r="F208" s="5" t="s">
        <v>12</v>
      </c>
      <c r="G208" s="6" t="s">
        <v>3922</v>
      </c>
      <c r="H208" s="4">
        <v>0</v>
      </c>
      <c r="I208" s="4" t="s">
        <v>1378</v>
      </c>
      <c r="J208" s="48"/>
      <c r="K208" s="48"/>
    </row>
    <row r="209" spans="1:11" ht="22.9" customHeight="1">
      <c r="A209" s="4">
        <v>206</v>
      </c>
      <c r="B209" s="2" t="s">
        <v>8843</v>
      </c>
      <c r="C209" s="4" t="s">
        <v>3923</v>
      </c>
      <c r="D209" s="4" t="s">
        <v>3924</v>
      </c>
      <c r="E209" s="5" t="s">
        <v>2122</v>
      </c>
      <c r="F209" s="5" t="s">
        <v>12</v>
      </c>
      <c r="G209" s="4">
        <v>13860155506</v>
      </c>
      <c r="H209" s="4">
        <v>0</v>
      </c>
      <c r="I209" s="4" t="s">
        <v>1378</v>
      </c>
      <c r="J209" s="48"/>
      <c r="K209" s="48"/>
    </row>
    <row r="210" spans="1:11" ht="22.9" customHeight="1">
      <c r="A210" s="4">
        <v>207</v>
      </c>
      <c r="B210" s="2" t="s">
        <v>8844</v>
      </c>
      <c r="C210" s="4" t="s">
        <v>3925</v>
      </c>
      <c r="D210" s="4" t="s">
        <v>3926</v>
      </c>
      <c r="E210" s="5" t="s">
        <v>2122</v>
      </c>
      <c r="F210" s="5" t="s">
        <v>2123</v>
      </c>
      <c r="G210" s="6" t="s">
        <v>3927</v>
      </c>
      <c r="H210" s="4">
        <v>0</v>
      </c>
      <c r="I210" s="4" t="s">
        <v>1378</v>
      </c>
      <c r="J210" s="48"/>
      <c r="K210" s="48"/>
    </row>
    <row r="211" spans="1:11" ht="22.9" customHeight="1">
      <c r="A211" s="4">
        <v>208</v>
      </c>
      <c r="B211" s="2" t="s">
        <v>8845</v>
      </c>
      <c r="C211" s="4" t="s">
        <v>3928</v>
      </c>
      <c r="D211" s="4" t="s">
        <v>3929</v>
      </c>
      <c r="E211" s="5" t="s">
        <v>2122</v>
      </c>
      <c r="F211" s="5" t="s">
        <v>12</v>
      </c>
      <c r="G211" s="6" t="s">
        <v>3930</v>
      </c>
      <c r="H211" s="4">
        <v>1</v>
      </c>
      <c r="I211" s="4" t="s">
        <v>1378</v>
      </c>
      <c r="J211" s="48"/>
      <c r="K211" s="48"/>
    </row>
    <row r="212" spans="1:11" ht="22.9" customHeight="1">
      <c r="A212" s="4">
        <v>209</v>
      </c>
      <c r="B212" s="2" t="s">
        <v>8846</v>
      </c>
      <c r="C212" s="4" t="s">
        <v>3931</v>
      </c>
      <c r="D212" s="4" t="s">
        <v>3929</v>
      </c>
      <c r="E212" s="5" t="s">
        <v>2122</v>
      </c>
      <c r="F212" s="5" t="s">
        <v>12</v>
      </c>
      <c r="G212" s="6" t="s">
        <v>3932</v>
      </c>
      <c r="H212" s="4">
        <v>0</v>
      </c>
      <c r="I212" s="4" t="s">
        <v>1378</v>
      </c>
      <c r="J212" s="48"/>
      <c r="K212" s="48"/>
    </row>
    <row r="213" spans="1:11" ht="22.9" customHeight="1">
      <c r="A213" s="4">
        <v>210</v>
      </c>
      <c r="B213" s="2" t="s">
        <v>8847</v>
      </c>
      <c r="C213" s="4" t="s">
        <v>3933</v>
      </c>
      <c r="D213" s="4" t="s">
        <v>1559</v>
      </c>
      <c r="E213" s="5" t="s">
        <v>2122</v>
      </c>
      <c r="F213" s="5" t="s">
        <v>2123</v>
      </c>
      <c r="G213" s="6" t="s">
        <v>3934</v>
      </c>
      <c r="H213" s="4">
        <v>0</v>
      </c>
      <c r="I213" s="4" t="s">
        <v>1378</v>
      </c>
      <c r="J213" s="48"/>
      <c r="K213" s="48"/>
    </row>
    <row r="214" spans="1:11" ht="22.9" customHeight="1">
      <c r="A214" s="4">
        <v>211</v>
      </c>
      <c r="B214" s="2" t="s">
        <v>8848</v>
      </c>
      <c r="C214" s="4" t="s">
        <v>3935</v>
      </c>
      <c r="D214" s="4" t="s">
        <v>1559</v>
      </c>
      <c r="E214" s="5" t="s">
        <v>2122</v>
      </c>
      <c r="F214" s="5" t="s">
        <v>12</v>
      </c>
      <c r="G214" s="6" t="s">
        <v>3936</v>
      </c>
      <c r="H214" s="4">
        <v>0</v>
      </c>
      <c r="I214" s="4" t="s">
        <v>1378</v>
      </c>
      <c r="J214" s="48"/>
      <c r="K214" s="48"/>
    </row>
    <row r="215" spans="1:11" ht="22.9" customHeight="1">
      <c r="A215" s="4">
        <v>212</v>
      </c>
      <c r="B215" s="2" t="s">
        <v>8849</v>
      </c>
      <c r="C215" s="4" t="s">
        <v>3937</v>
      </c>
      <c r="D215" s="4" t="s">
        <v>1559</v>
      </c>
      <c r="E215" s="5" t="s">
        <v>2122</v>
      </c>
      <c r="F215" s="5" t="s">
        <v>12</v>
      </c>
      <c r="G215" s="6" t="s">
        <v>3938</v>
      </c>
      <c r="H215" s="4">
        <v>0</v>
      </c>
      <c r="I215" s="4" t="s">
        <v>1378</v>
      </c>
      <c r="J215" s="48"/>
      <c r="K215" s="48"/>
    </row>
    <row r="216" spans="1:11" ht="22.9" customHeight="1">
      <c r="A216" s="4">
        <v>213</v>
      </c>
      <c r="B216" s="2" t="s">
        <v>8850</v>
      </c>
      <c r="C216" s="4" t="s">
        <v>3939</v>
      </c>
      <c r="D216" s="4" t="s">
        <v>1559</v>
      </c>
      <c r="E216" s="5" t="s">
        <v>2122</v>
      </c>
      <c r="F216" s="5" t="s">
        <v>12</v>
      </c>
      <c r="G216" s="6" t="s">
        <v>3940</v>
      </c>
      <c r="H216" s="4">
        <v>0</v>
      </c>
      <c r="I216" s="4" t="s">
        <v>1378</v>
      </c>
      <c r="J216" s="48"/>
      <c r="K216" s="48"/>
    </row>
    <row r="217" spans="1:11" ht="22.9" customHeight="1">
      <c r="A217" s="4">
        <v>214</v>
      </c>
      <c r="B217" s="2" t="s">
        <v>8851</v>
      </c>
      <c r="C217" s="4" t="s">
        <v>1287</v>
      </c>
      <c r="D217" s="4" t="s">
        <v>3941</v>
      </c>
      <c r="E217" s="5" t="s">
        <v>2122</v>
      </c>
      <c r="F217" s="5" t="s">
        <v>2123</v>
      </c>
      <c r="G217" s="6" t="s">
        <v>3942</v>
      </c>
      <c r="H217" s="4">
        <v>0</v>
      </c>
      <c r="I217" s="4" t="s">
        <v>1378</v>
      </c>
      <c r="J217" s="48"/>
      <c r="K217" s="48"/>
    </row>
    <row r="218" spans="1:11" ht="22.9" customHeight="1">
      <c r="A218" s="4">
        <v>215</v>
      </c>
      <c r="B218" s="2" t="s">
        <v>8852</v>
      </c>
      <c r="C218" s="4" t="s">
        <v>3943</v>
      </c>
      <c r="D218" s="4" t="s">
        <v>3944</v>
      </c>
      <c r="E218" s="5" t="s">
        <v>2122</v>
      </c>
      <c r="F218" s="5" t="s">
        <v>12</v>
      </c>
      <c r="G218" s="4">
        <v>17704677457</v>
      </c>
      <c r="H218" s="4">
        <v>1</v>
      </c>
      <c r="I218" s="4" t="s">
        <v>1378</v>
      </c>
      <c r="J218" s="48"/>
      <c r="K218" s="48"/>
    </row>
    <row r="219" spans="1:11" ht="22.9" customHeight="1">
      <c r="A219" s="4">
        <v>216</v>
      </c>
      <c r="B219" s="2" t="s">
        <v>8853</v>
      </c>
      <c r="C219" s="4" t="s">
        <v>3945</v>
      </c>
      <c r="D219" s="4" t="s">
        <v>3946</v>
      </c>
      <c r="E219" s="5" t="s">
        <v>2122</v>
      </c>
      <c r="F219" s="5" t="s">
        <v>12</v>
      </c>
      <c r="G219" s="6" t="s">
        <v>3947</v>
      </c>
      <c r="H219" s="4">
        <v>0</v>
      </c>
      <c r="I219" s="4" t="s">
        <v>1378</v>
      </c>
      <c r="J219" s="48"/>
      <c r="K219" s="48"/>
    </row>
    <row r="220" spans="1:11" ht="22.9" customHeight="1">
      <c r="A220" s="4">
        <v>217</v>
      </c>
      <c r="B220" s="2" t="s">
        <v>8854</v>
      </c>
      <c r="C220" s="4" t="s">
        <v>3948</v>
      </c>
      <c r="D220" s="4" t="s">
        <v>3946</v>
      </c>
      <c r="E220" s="5" t="s">
        <v>2122</v>
      </c>
      <c r="F220" s="5" t="s">
        <v>12</v>
      </c>
      <c r="G220" s="6" t="s">
        <v>3949</v>
      </c>
      <c r="H220" s="4">
        <v>0</v>
      </c>
      <c r="I220" s="4" t="s">
        <v>1378</v>
      </c>
      <c r="J220" s="48"/>
      <c r="K220" s="48"/>
    </row>
    <row r="221" spans="1:11" ht="22.9" customHeight="1">
      <c r="A221" s="4">
        <v>218</v>
      </c>
      <c r="B221" s="2" t="s">
        <v>8855</v>
      </c>
      <c r="C221" s="21" t="s">
        <v>3950</v>
      </c>
      <c r="D221" s="21" t="s">
        <v>3951</v>
      </c>
      <c r="E221" s="5" t="s">
        <v>2122</v>
      </c>
      <c r="F221" s="5" t="s">
        <v>12</v>
      </c>
      <c r="G221" s="6">
        <v>13328321582</v>
      </c>
      <c r="H221" s="4">
        <v>0</v>
      </c>
      <c r="I221" s="4" t="s">
        <v>1378</v>
      </c>
      <c r="J221" s="48"/>
      <c r="K221" s="48"/>
    </row>
    <row r="222" spans="1:11" ht="22.9" customHeight="1">
      <c r="A222" s="4">
        <v>219</v>
      </c>
      <c r="B222" s="2" t="s">
        <v>8856</v>
      </c>
      <c r="C222" s="21" t="s">
        <v>3952</v>
      </c>
      <c r="D222" s="21" t="s">
        <v>3951</v>
      </c>
      <c r="E222" s="5" t="s">
        <v>2122</v>
      </c>
      <c r="F222" s="5" t="s">
        <v>12</v>
      </c>
      <c r="G222" s="6">
        <v>13306055171</v>
      </c>
      <c r="H222" s="4">
        <v>0</v>
      </c>
      <c r="I222" s="4" t="s">
        <v>1378</v>
      </c>
      <c r="J222" s="48"/>
      <c r="K222" s="48"/>
    </row>
    <row r="223" spans="1:11" ht="22.9" customHeight="1">
      <c r="A223" s="4">
        <v>220</v>
      </c>
      <c r="B223" s="2" t="s">
        <v>8857</v>
      </c>
      <c r="C223" s="21" t="s">
        <v>3953</v>
      </c>
      <c r="D223" s="21" t="s">
        <v>3951</v>
      </c>
      <c r="E223" s="5" t="s">
        <v>2122</v>
      </c>
      <c r="F223" s="5" t="s">
        <v>12</v>
      </c>
      <c r="G223" s="6">
        <v>13306055171</v>
      </c>
      <c r="H223" s="4">
        <v>0</v>
      </c>
      <c r="I223" s="4" t="s">
        <v>1378</v>
      </c>
      <c r="J223" s="48"/>
      <c r="K223" s="48"/>
    </row>
    <row r="224" spans="1:11" ht="22.9" customHeight="1">
      <c r="A224" s="4">
        <v>221</v>
      </c>
      <c r="B224" s="2" t="s">
        <v>8858</v>
      </c>
      <c r="C224" s="20" t="s">
        <v>3954</v>
      </c>
      <c r="D224" s="20" t="s">
        <v>1575</v>
      </c>
      <c r="E224" s="5" t="s">
        <v>2122</v>
      </c>
      <c r="F224" s="5" t="s">
        <v>2123</v>
      </c>
      <c r="G224" s="18" t="s">
        <v>3955</v>
      </c>
      <c r="H224" s="4">
        <v>0</v>
      </c>
      <c r="I224" s="4" t="s">
        <v>1378</v>
      </c>
      <c r="J224" s="48"/>
      <c r="K224" s="48"/>
    </row>
    <row r="225" spans="1:11" ht="22.9" customHeight="1">
      <c r="A225" s="4">
        <v>222</v>
      </c>
      <c r="B225" s="2" t="s">
        <v>8859</v>
      </c>
      <c r="C225" s="20" t="s">
        <v>3956</v>
      </c>
      <c r="D225" s="20" t="s">
        <v>1575</v>
      </c>
      <c r="E225" s="5" t="s">
        <v>2122</v>
      </c>
      <c r="F225" s="5" t="s">
        <v>12</v>
      </c>
      <c r="G225" s="18" t="s">
        <v>3957</v>
      </c>
      <c r="H225" s="4">
        <v>0</v>
      </c>
      <c r="I225" s="4" t="s">
        <v>1378</v>
      </c>
      <c r="J225" s="48"/>
      <c r="K225" s="48"/>
    </row>
    <row r="226" spans="1:11" ht="22.9" customHeight="1">
      <c r="A226" s="4">
        <v>223</v>
      </c>
      <c r="B226" s="2" t="s">
        <v>8860</v>
      </c>
      <c r="C226" s="20" t="s">
        <v>3958</v>
      </c>
      <c r="D226" s="20" t="s">
        <v>1575</v>
      </c>
      <c r="E226" s="5" t="s">
        <v>2122</v>
      </c>
      <c r="F226" s="5" t="s">
        <v>12</v>
      </c>
      <c r="G226" s="18" t="s">
        <v>3959</v>
      </c>
      <c r="H226" s="4">
        <v>0</v>
      </c>
      <c r="I226" s="4" t="s">
        <v>1378</v>
      </c>
      <c r="J226" s="48"/>
      <c r="K226" s="48"/>
    </row>
    <row r="227" spans="1:11" ht="22.9" customHeight="1">
      <c r="A227" s="4">
        <v>224</v>
      </c>
      <c r="B227" s="2" t="s">
        <v>8861</v>
      </c>
      <c r="C227" s="20" t="s">
        <v>3960</v>
      </c>
      <c r="D227" s="20" t="s">
        <v>1575</v>
      </c>
      <c r="E227" s="5" t="s">
        <v>2122</v>
      </c>
      <c r="F227" s="5" t="s">
        <v>12</v>
      </c>
      <c r="G227" s="18" t="s">
        <v>3961</v>
      </c>
      <c r="H227" s="4">
        <v>1</v>
      </c>
      <c r="I227" s="4" t="s">
        <v>1378</v>
      </c>
      <c r="J227" s="48"/>
      <c r="K227" s="48"/>
    </row>
    <row r="228" spans="1:11" ht="22.9" customHeight="1">
      <c r="A228" s="4">
        <v>225</v>
      </c>
      <c r="B228" s="2" t="s">
        <v>8862</v>
      </c>
      <c r="C228" s="4" t="s">
        <v>3962</v>
      </c>
      <c r="D228" s="4" t="s">
        <v>3963</v>
      </c>
      <c r="E228" s="5" t="s">
        <v>2122</v>
      </c>
      <c r="F228" s="5" t="s">
        <v>12</v>
      </c>
      <c r="G228" s="6" t="s">
        <v>3964</v>
      </c>
      <c r="H228" s="4">
        <v>0</v>
      </c>
      <c r="I228" s="4" t="s">
        <v>1378</v>
      </c>
      <c r="J228" s="48"/>
      <c r="K228" s="48"/>
    </row>
    <row r="229" spans="1:11" ht="22.9" customHeight="1">
      <c r="A229" s="4">
        <v>226</v>
      </c>
      <c r="B229" s="2" t="s">
        <v>8863</v>
      </c>
      <c r="C229" s="4" t="s">
        <v>3965</v>
      </c>
      <c r="D229" s="4" t="s">
        <v>3963</v>
      </c>
      <c r="E229" s="5" t="s">
        <v>2122</v>
      </c>
      <c r="F229" s="5" t="s">
        <v>12</v>
      </c>
      <c r="G229" s="6" t="s">
        <v>3966</v>
      </c>
      <c r="H229" s="4">
        <v>0</v>
      </c>
      <c r="I229" s="4" t="s">
        <v>1378</v>
      </c>
      <c r="J229" s="48"/>
      <c r="K229" s="48"/>
    </row>
    <row r="230" spans="1:11" ht="22.9" customHeight="1">
      <c r="A230" s="4">
        <v>227</v>
      </c>
      <c r="B230" s="2" t="s">
        <v>8864</v>
      </c>
      <c r="C230" s="4" t="s">
        <v>3967</v>
      </c>
      <c r="D230" s="4" t="s">
        <v>3963</v>
      </c>
      <c r="E230" s="5" t="s">
        <v>2122</v>
      </c>
      <c r="F230" s="5" t="s">
        <v>12</v>
      </c>
      <c r="G230" s="6" t="s">
        <v>3968</v>
      </c>
      <c r="H230" s="4">
        <v>0</v>
      </c>
      <c r="I230" s="4" t="s">
        <v>1378</v>
      </c>
      <c r="J230" s="48"/>
      <c r="K230" s="48"/>
    </row>
    <row r="231" spans="1:11" ht="22.9" customHeight="1">
      <c r="A231" s="4">
        <v>228</v>
      </c>
      <c r="B231" s="2" t="s">
        <v>8865</v>
      </c>
      <c r="C231" s="4" t="s">
        <v>3969</v>
      </c>
      <c r="D231" s="4" t="s">
        <v>3970</v>
      </c>
      <c r="E231" s="5" t="s">
        <v>2122</v>
      </c>
      <c r="F231" s="5" t="s">
        <v>12</v>
      </c>
      <c r="G231" s="6" t="s">
        <v>3971</v>
      </c>
      <c r="H231" s="4">
        <v>0</v>
      </c>
      <c r="I231" s="4" t="s">
        <v>1378</v>
      </c>
      <c r="J231" s="48"/>
      <c r="K231" s="48"/>
    </row>
    <row r="232" spans="1:11" ht="22.9" customHeight="1">
      <c r="A232" s="4">
        <v>229</v>
      </c>
      <c r="B232" s="2" t="s">
        <v>8866</v>
      </c>
      <c r="C232" s="4" t="s">
        <v>3972</v>
      </c>
      <c r="D232" s="4" t="s">
        <v>1631</v>
      </c>
      <c r="E232" s="5" t="s">
        <v>2122</v>
      </c>
      <c r="F232" s="5" t="s">
        <v>12</v>
      </c>
      <c r="G232" s="6" t="s">
        <v>3973</v>
      </c>
      <c r="H232" s="4">
        <v>0</v>
      </c>
      <c r="I232" s="4" t="s">
        <v>1378</v>
      </c>
      <c r="J232" s="48"/>
      <c r="K232" s="48"/>
    </row>
    <row r="233" spans="1:11" ht="22.9" customHeight="1">
      <c r="A233" s="4">
        <v>230</v>
      </c>
      <c r="B233" s="2" t="s">
        <v>8867</v>
      </c>
      <c r="C233" s="4" t="s">
        <v>3974</v>
      </c>
      <c r="D233" s="4" t="s">
        <v>3975</v>
      </c>
      <c r="E233" s="5" t="s">
        <v>2122</v>
      </c>
      <c r="F233" s="5" t="s">
        <v>2123</v>
      </c>
      <c r="G233" s="6" t="s">
        <v>3976</v>
      </c>
      <c r="H233" s="4">
        <v>0</v>
      </c>
      <c r="I233" s="4" t="s">
        <v>1378</v>
      </c>
      <c r="J233" s="48"/>
      <c r="K233" s="48"/>
    </row>
    <row r="234" spans="1:11" ht="22.9" customHeight="1">
      <c r="A234" s="4">
        <v>231</v>
      </c>
      <c r="B234" s="2" t="s">
        <v>8868</v>
      </c>
      <c r="C234" s="4" t="s">
        <v>3977</v>
      </c>
      <c r="D234" s="4" t="s">
        <v>3975</v>
      </c>
      <c r="E234" s="5" t="s">
        <v>2122</v>
      </c>
      <c r="F234" s="5" t="s">
        <v>12</v>
      </c>
      <c r="G234" s="6" t="s">
        <v>3978</v>
      </c>
      <c r="H234" s="4">
        <v>0</v>
      </c>
      <c r="I234" s="4" t="s">
        <v>1378</v>
      </c>
      <c r="J234" s="48"/>
      <c r="K234" s="48"/>
    </row>
    <row r="235" spans="1:11" ht="22.9" customHeight="1">
      <c r="A235" s="4">
        <v>232</v>
      </c>
      <c r="B235" s="2" t="s">
        <v>8869</v>
      </c>
      <c r="C235" s="4" t="s">
        <v>3979</v>
      </c>
      <c r="D235" s="4" t="s">
        <v>3980</v>
      </c>
      <c r="E235" s="5" t="s">
        <v>2122</v>
      </c>
      <c r="F235" s="5" t="s">
        <v>12</v>
      </c>
      <c r="G235" s="6" t="s">
        <v>3981</v>
      </c>
      <c r="H235" s="4">
        <v>0</v>
      </c>
      <c r="I235" s="4" t="s">
        <v>1378</v>
      </c>
      <c r="J235" s="48"/>
      <c r="K235" s="48"/>
    </row>
    <row r="236" spans="1:11" ht="22.9" customHeight="1">
      <c r="A236" s="4">
        <v>233</v>
      </c>
      <c r="B236" s="2" t="s">
        <v>8870</v>
      </c>
      <c r="C236" s="4" t="s">
        <v>3982</v>
      </c>
      <c r="D236" s="4" t="s">
        <v>3980</v>
      </c>
      <c r="E236" s="5" t="s">
        <v>2122</v>
      </c>
      <c r="F236" s="5" t="s">
        <v>12</v>
      </c>
      <c r="G236" s="6" t="s">
        <v>3983</v>
      </c>
      <c r="H236" s="4">
        <v>0</v>
      </c>
      <c r="I236" s="4" t="s">
        <v>1378</v>
      </c>
      <c r="J236" s="48"/>
      <c r="K236" s="48"/>
    </row>
    <row r="237" spans="1:11" ht="22.9" customHeight="1">
      <c r="A237" s="4">
        <v>234</v>
      </c>
      <c r="B237" s="2" t="s">
        <v>8871</v>
      </c>
      <c r="C237" s="4" t="s">
        <v>3984</v>
      </c>
      <c r="D237" s="4" t="s">
        <v>3985</v>
      </c>
      <c r="E237" s="5" t="s">
        <v>2122</v>
      </c>
      <c r="F237" s="5" t="s">
        <v>2123</v>
      </c>
      <c r="G237" s="4">
        <v>18206098183</v>
      </c>
      <c r="H237" s="4">
        <v>0</v>
      </c>
      <c r="I237" s="4" t="s">
        <v>1378</v>
      </c>
      <c r="J237" s="48"/>
      <c r="K237" s="48"/>
    </row>
    <row r="238" spans="1:11" ht="22.9" customHeight="1">
      <c r="A238" s="4">
        <v>235</v>
      </c>
      <c r="B238" s="2" t="s">
        <v>8872</v>
      </c>
      <c r="C238" s="4" t="s">
        <v>3229</v>
      </c>
      <c r="D238" s="4" t="s">
        <v>3986</v>
      </c>
      <c r="E238" s="5" t="s">
        <v>2122</v>
      </c>
      <c r="F238" s="5" t="s">
        <v>2123</v>
      </c>
      <c r="G238" s="4">
        <v>13695027802</v>
      </c>
      <c r="H238" s="4">
        <v>0</v>
      </c>
      <c r="I238" s="4" t="s">
        <v>1378</v>
      </c>
      <c r="J238" s="48"/>
      <c r="K238" s="48"/>
    </row>
    <row r="239" spans="1:11" ht="22.9" customHeight="1">
      <c r="A239" s="4">
        <v>236</v>
      </c>
      <c r="B239" s="2" t="s">
        <v>8873</v>
      </c>
      <c r="C239" s="4" t="s">
        <v>3987</v>
      </c>
      <c r="D239" s="4" t="s">
        <v>3986</v>
      </c>
      <c r="E239" s="5" t="s">
        <v>2122</v>
      </c>
      <c r="F239" s="5" t="s">
        <v>2123</v>
      </c>
      <c r="G239" s="4">
        <v>13559246353</v>
      </c>
      <c r="H239" s="4">
        <v>1</v>
      </c>
      <c r="I239" s="4" t="s">
        <v>1378</v>
      </c>
      <c r="J239" s="48"/>
      <c r="K239" s="48"/>
    </row>
    <row r="240" spans="1:11" ht="22.9" customHeight="1">
      <c r="A240" s="4">
        <v>237</v>
      </c>
      <c r="B240" s="2" t="s">
        <v>8874</v>
      </c>
      <c r="C240" s="4" t="s">
        <v>3988</v>
      </c>
      <c r="D240" s="4" t="s">
        <v>3989</v>
      </c>
      <c r="E240" s="5" t="s">
        <v>2122</v>
      </c>
      <c r="F240" s="5" t="s">
        <v>12</v>
      </c>
      <c r="G240" s="6" t="s">
        <v>3990</v>
      </c>
      <c r="H240" s="4">
        <v>0</v>
      </c>
      <c r="I240" s="4" t="s">
        <v>1378</v>
      </c>
      <c r="J240" s="48"/>
      <c r="K240" s="48"/>
    </row>
    <row r="241" spans="1:11" ht="22.9" customHeight="1">
      <c r="A241" s="4">
        <v>238</v>
      </c>
      <c r="B241" s="2" t="s">
        <v>8875</v>
      </c>
      <c r="C241" s="4" t="s">
        <v>3991</v>
      </c>
      <c r="D241" s="4" t="s">
        <v>3992</v>
      </c>
      <c r="E241" s="5" t="s">
        <v>2122</v>
      </c>
      <c r="F241" s="5" t="s">
        <v>12</v>
      </c>
      <c r="G241" s="4">
        <v>13850023416</v>
      </c>
      <c r="H241" s="4">
        <v>0</v>
      </c>
      <c r="I241" s="4" t="s">
        <v>1378</v>
      </c>
      <c r="J241" s="48"/>
      <c r="K241" s="48"/>
    </row>
    <row r="242" spans="1:11" ht="22.9" customHeight="1">
      <c r="A242" s="4">
        <v>239</v>
      </c>
      <c r="B242" s="2" t="s">
        <v>8876</v>
      </c>
      <c r="C242" s="4" t="s">
        <v>3993</v>
      </c>
      <c r="D242" s="4" t="s">
        <v>3994</v>
      </c>
      <c r="E242" s="5" t="s">
        <v>2122</v>
      </c>
      <c r="F242" s="5" t="s">
        <v>12</v>
      </c>
      <c r="G242" s="4">
        <v>15960246541</v>
      </c>
      <c r="H242" s="4">
        <v>0</v>
      </c>
      <c r="I242" s="4" t="s">
        <v>1378</v>
      </c>
      <c r="J242" s="48"/>
      <c r="K242" s="48"/>
    </row>
    <row r="243" spans="1:11" ht="22.9" customHeight="1">
      <c r="A243" s="4">
        <v>240</v>
      </c>
      <c r="B243" s="2" t="s">
        <v>8877</v>
      </c>
      <c r="C243" s="4" t="s">
        <v>3995</v>
      </c>
      <c r="D243" s="4" t="s">
        <v>3994</v>
      </c>
      <c r="E243" s="5" t="s">
        <v>2122</v>
      </c>
      <c r="F243" s="5" t="s">
        <v>12</v>
      </c>
      <c r="G243" s="4">
        <v>13860154258</v>
      </c>
      <c r="H243" s="4">
        <v>1</v>
      </c>
      <c r="I243" s="4" t="s">
        <v>1378</v>
      </c>
      <c r="J243" s="48"/>
      <c r="K243" s="48"/>
    </row>
    <row r="244" spans="1:11" ht="22.9" customHeight="1">
      <c r="A244" s="4">
        <v>241</v>
      </c>
      <c r="B244" s="2" t="s">
        <v>8878</v>
      </c>
      <c r="C244" s="4" t="s">
        <v>3996</v>
      </c>
      <c r="D244" s="4" t="s">
        <v>3997</v>
      </c>
      <c r="E244" s="5" t="s">
        <v>2122</v>
      </c>
      <c r="F244" s="5" t="s">
        <v>12</v>
      </c>
      <c r="G244" s="6" t="s">
        <v>3998</v>
      </c>
      <c r="H244" s="4">
        <v>1</v>
      </c>
      <c r="I244" s="4" t="s">
        <v>1378</v>
      </c>
      <c r="J244" s="48"/>
      <c r="K244" s="48"/>
    </row>
    <row r="245" spans="1:11" ht="22.9" customHeight="1">
      <c r="A245" s="4">
        <v>242</v>
      </c>
      <c r="B245" s="2" t="s">
        <v>8879</v>
      </c>
      <c r="C245" s="4" t="s">
        <v>3999</v>
      </c>
      <c r="D245" s="4" t="s">
        <v>3997</v>
      </c>
      <c r="E245" s="5" t="s">
        <v>2122</v>
      </c>
      <c r="F245" s="5" t="s">
        <v>12</v>
      </c>
      <c r="G245" s="6" t="s">
        <v>4000</v>
      </c>
      <c r="H245" s="4">
        <v>1</v>
      </c>
      <c r="I245" s="4" t="s">
        <v>1378</v>
      </c>
      <c r="J245" s="48"/>
      <c r="K245" s="48"/>
    </row>
    <row r="246" spans="1:11" ht="22.9" customHeight="1">
      <c r="A246" s="4">
        <v>243</v>
      </c>
      <c r="B246" s="2" t="s">
        <v>8880</v>
      </c>
      <c r="C246" s="20" t="s">
        <v>4001</v>
      </c>
      <c r="D246" s="20" t="s">
        <v>4002</v>
      </c>
      <c r="E246" s="5" t="s">
        <v>2122</v>
      </c>
      <c r="F246" s="5" t="s">
        <v>12</v>
      </c>
      <c r="G246" s="20">
        <v>15980889009</v>
      </c>
      <c r="H246" s="4">
        <v>0</v>
      </c>
      <c r="I246" s="4" t="s">
        <v>1378</v>
      </c>
      <c r="J246" s="48"/>
      <c r="K246" s="48"/>
    </row>
    <row r="247" spans="1:11" ht="22.9" customHeight="1">
      <c r="A247" s="4">
        <v>244</v>
      </c>
      <c r="B247" s="2" t="s">
        <v>8881</v>
      </c>
      <c r="C247" s="4" t="s">
        <v>4003</v>
      </c>
      <c r="D247" s="4" t="s">
        <v>4004</v>
      </c>
      <c r="E247" s="5" t="s">
        <v>2122</v>
      </c>
      <c r="F247" s="5" t="s">
        <v>12</v>
      </c>
      <c r="G247" s="6" t="s">
        <v>4005</v>
      </c>
      <c r="H247" s="4">
        <v>0</v>
      </c>
      <c r="I247" s="4" t="s">
        <v>1378</v>
      </c>
      <c r="J247" s="48"/>
      <c r="K247" s="48"/>
    </row>
    <row r="248" spans="1:11" ht="22.9" customHeight="1">
      <c r="A248" s="4">
        <v>245</v>
      </c>
      <c r="B248" s="2" t="s">
        <v>8882</v>
      </c>
      <c r="C248" s="4" t="s">
        <v>4006</v>
      </c>
      <c r="D248" s="4" t="s">
        <v>4007</v>
      </c>
      <c r="E248" s="5" t="s">
        <v>2122</v>
      </c>
      <c r="F248" s="5" t="s">
        <v>12</v>
      </c>
      <c r="G248" s="4">
        <v>18850006338</v>
      </c>
      <c r="H248" s="4">
        <v>0</v>
      </c>
      <c r="I248" s="4" t="s">
        <v>1378</v>
      </c>
      <c r="J248" s="48"/>
      <c r="K248" s="48"/>
    </row>
    <row r="249" spans="1:11" ht="22.9" customHeight="1">
      <c r="A249" s="4">
        <v>246</v>
      </c>
      <c r="B249" s="2" t="s">
        <v>8883</v>
      </c>
      <c r="C249" s="4" t="s">
        <v>4008</v>
      </c>
      <c r="D249" s="4" t="s">
        <v>1680</v>
      </c>
      <c r="E249" s="5" t="s">
        <v>2122</v>
      </c>
      <c r="F249" s="5" t="s">
        <v>12</v>
      </c>
      <c r="G249" s="6" t="s">
        <v>4009</v>
      </c>
      <c r="H249" s="4">
        <v>0</v>
      </c>
      <c r="I249" s="4" t="s">
        <v>1378</v>
      </c>
      <c r="J249" s="48"/>
      <c r="K249" s="48"/>
    </row>
    <row r="250" spans="1:11" ht="22.9" customHeight="1">
      <c r="A250" s="4">
        <v>247</v>
      </c>
      <c r="B250" s="2" t="s">
        <v>8884</v>
      </c>
      <c r="C250" s="4" t="s">
        <v>4010</v>
      </c>
      <c r="D250" s="4" t="s">
        <v>1680</v>
      </c>
      <c r="E250" s="5" t="s">
        <v>2122</v>
      </c>
      <c r="F250" s="5" t="s">
        <v>12</v>
      </c>
      <c r="G250" s="6" t="s">
        <v>4011</v>
      </c>
      <c r="H250" s="4">
        <v>0</v>
      </c>
      <c r="I250" s="4" t="s">
        <v>1378</v>
      </c>
      <c r="J250" s="48"/>
      <c r="K250" s="48"/>
    </row>
    <row r="251" spans="1:11" ht="22.9" customHeight="1">
      <c r="A251" s="4">
        <v>248</v>
      </c>
      <c r="B251" s="2" t="s">
        <v>8885</v>
      </c>
      <c r="C251" s="4" t="s">
        <v>4012</v>
      </c>
      <c r="D251" s="4" t="s">
        <v>4013</v>
      </c>
      <c r="E251" s="5" t="s">
        <v>2122</v>
      </c>
      <c r="F251" s="5" t="s">
        <v>12</v>
      </c>
      <c r="G251" s="6" t="s">
        <v>4014</v>
      </c>
      <c r="H251" s="4">
        <v>0</v>
      </c>
      <c r="I251" s="4" t="s">
        <v>1378</v>
      </c>
      <c r="J251" s="48"/>
      <c r="K251" s="48"/>
    </row>
    <row r="252" spans="1:11" ht="22.9" customHeight="1">
      <c r="A252" s="4">
        <v>249</v>
      </c>
      <c r="B252" s="2" t="s">
        <v>8886</v>
      </c>
      <c r="C252" s="4" t="s">
        <v>4015</v>
      </c>
      <c r="D252" s="4" t="s">
        <v>4013</v>
      </c>
      <c r="E252" s="5" t="s">
        <v>2122</v>
      </c>
      <c r="F252" s="5" t="s">
        <v>12</v>
      </c>
      <c r="G252" s="6" t="s">
        <v>4016</v>
      </c>
      <c r="H252" s="4">
        <v>0</v>
      </c>
      <c r="I252" s="4" t="s">
        <v>1378</v>
      </c>
      <c r="J252" s="48"/>
      <c r="K252" s="48"/>
    </row>
    <row r="253" spans="1:11" ht="22.9" customHeight="1">
      <c r="A253" s="4">
        <v>250</v>
      </c>
      <c r="B253" s="2" t="s">
        <v>8887</v>
      </c>
      <c r="C253" s="4" t="s">
        <v>4017</v>
      </c>
      <c r="D253" s="4" t="s">
        <v>4018</v>
      </c>
      <c r="E253" s="5" t="s">
        <v>2122</v>
      </c>
      <c r="F253" s="5" t="s">
        <v>2123</v>
      </c>
      <c r="G253" s="6" t="s">
        <v>4019</v>
      </c>
      <c r="H253" s="4">
        <v>0</v>
      </c>
      <c r="I253" s="4" t="s">
        <v>1378</v>
      </c>
      <c r="J253" s="48"/>
      <c r="K253" s="48"/>
    </row>
    <row r="254" spans="1:11" ht="22.9" customHeight="1">
      <c r="A254" s="4">
        <v>251</v>
      </c>
      <c r="B254" s="2" t="s">
        <v>8888</v>
      </c>
      <c r="C254" s="4" t="s">
        <v>4020</v>
      </c>
      <c r="D254" s="4" t="s">
        <v>4018</v>
      </c>
      <c r="E254" s="5" t="s">
        <v>2122</v>
      </c>
      <c r="F254" s="5" t="s">
        <v>12</v>
      </c>
      <c r="G254" s="6" t="s">
        <v>4021</v>
      </c>
      <c r="H254" s="4">
        <v>0</v>
      </c>
      <c r="I254" s="4" t="s">
        <v>1378</v>
      </c>
      <c r="J254" s="48"/>
      <c r="K254" s="48"/>
    </row>
    <row r="255" spans="1:11" ht="22.9" customHeight="1">
      <c r="A255" s="4">
        <v>252</v>
      </c>
      <c r="B255" s="2" t="s">
        <v>8889</v>
      </c>
      <c r="C255" s="4" t="s">
        <v>4022</v>
      </c>
      <c r="D255" s="4" t="s">
        <v>4023</v>
      </c>
      <c r="E255" s="5" t="s">
        <v>2122</v>
      </c>
      <c r="F255" s="5" t="s">
        <v>12</v>
      </c>
      <c r="G255" s="6" t="s">
        <v>4024</v>
      </c>
      <c r="H255" s="4">
        <v>0</v>
      </c>
      <c r="I255" s="4" t="s">
        <v>1378</v>
      </c>
      <c r="J255" s="48"/>
      <c r="K255" s="48"/>
    </row>
    <row r="256" spans="1:11" ht="22.9" customHeight="1">
      <c r="A256" s="4">
        <v>253</v>
      </c>
      <c r="B256" s="2" t="s">
        <v>8890</v>
      </c>
      <c r="C256" s="4" t="s">
        <v>4025</v>
      </c>
      <c r="D256" s="4" t="s">
        <v>4023</v>
      </c>
      <c r="E256" s="5" t="s">
        <v>2122</v>
      </c>
      <c r="F256" s="5" t="s">
        <v>12</v>
      </c>
      <c r="G256" s="6" t="s">
        <v>4024</v>
      </c>
      <c r="H256" s="4">
        <v>0</v>
      </c>
      <c r="I256" s="4" t="s">
        <v>1378</v>
      </c>
      <c r="J256" s="48"/>
      <c r="K256" s="48"/>
    </row>
    <row r="257" spans="1:11" ht="22.9" customHeight="1">
      <c r="A257" s="4">
        <v>254</v>
      </c>
      <c r="B257" s="2" t="s">
        <v>8891</v>
      </c>
      <c r="C257" s="4" t="s">
        <v>4026</v>
      </c>
      <c r="D257" s="4" t="s">
        <v>4023</v>
      </c>
      <c r="E257" s="5" t="s">
        <v>2122</v>
      </c>
      <c r="F257" s="5" t="s">
        <v>12</v>
      </c>
      <c r="G257" s="6" t="s">
        <v>4024</v>
      </c>
      <c r="H257" s="4">
        <v>0</v>
      </c>
      <c r="I257" s="4" t="s">
        <v>1378</v>
      </c>
      <c r="J257" s="48"/>
      <c r="K257" s="48"/>
    </row>
    <row r="258" spans="1:11" ht="22.9" customHeight="1">
      <c r="A258" s="4">
        <v>255</v>
      </c>
      <c r="B258" s="2" t="s">
        <v>8892</v>
      </c>
      <c r="C258" s="4" t="s">
        <v>4027</v>
      </c>
      <c r="D258" s="4" t="s">
        <v>4023</v>
      </c>
      <c r="E258" s="5" t="s">
        <v>2122</v>
      </c>
      <c r="F258" s="5" t="s">
        <v>12</v>
      </c>
      <c r="G258" s="6" t="s">
        <v>4024</v>
      </c>
      <c r="H258" s="4">
        <v>0</v>
      </c>
      <c r="I258" s="4" t="s">
        <v>1378</v>
      </c>
      <c r="J258" s="48"/>
      <c r="K258" s="48"/>
    </row>
    <row r="259" spans="1:11" ht="22.9" customHeight="1">
      <c r="A259" s="4">
        <v>256</v>
      </c>
      <c r="B259" s="2" t="s">
        <v>8893</v>
      </c>
      <c r="C259" s="4" t="s">
        <v>4028</v>
      </c>
      <c r="D259" s="4" t="s">
        <v>4029</v>
      </c>
      <c r="E259" s="5" t="s">
        <v>2122</v>
      </c>
      <c r="F259" s="5" t="s">
        <v>2123</v>
      </c>
      <c r="G259" s="6" t="s">
        <v>4030</v>
      </c>
      <c r="H259" s="4">
        <v>0</v>
      </c>
      <c r="I259" s="4" t="s">
        <v>1378</v>
      </c>
      <c r="J259" s="48"/>
      <c r="K259" s="48"/>
    </row>
    <row r="260" spans="1:11" ht="22.9" customHeight="1">
      <c r="A260" s="4">
        <v>257</v>
      </c>
      <c r="B260" s="2" t="s">
        <v>8894</v>
      </c>
      <c r="C260" s="4" t="s">
        <v>4031</v>
      </c>
      <c r="D260" s="4" t="s">
        <v>4029</v>
      </c>
      <c r="E260" s="5" t="s">
        <v>2122</v>
      </c>
      <c r="F260" s="5" t="s">
        <v>12</v>
      </c>
      <c r="G260" s="6" t="s">
        <v>4032</v>
      </c>
      <c r="H260" s="4">
        <v>0</v>
      </c>
      <c r="I260" s="4" t="s">
        <v>1378</v>
      </c>
      <c r="J260" s="48"/>
      <c r="K260" s="48"/>
    </row>
    <row r="261" spans="1:11" ht="22.9" customHeight="1">
      <c r="A261" s="4">
        <v>258</v>
      </c>
      <c r="B261" s="2" t="s">
        <v>8895</v>
      </c>
      <c r="C261" s="4" t="s">
        <v>4033</v>
      </c>
      <c r="D261" s="4" t="s">
        <v>4029</v>
      </c>
      <c r="E261" s="5" t="s">
        <v>2122</v>
      </c>
      <c r="F261" s="5" t="s">
        <v>12</v>
      </c>
      <c r="G261" s="6" t="s">
        <v>4034</v>
      </c>
      <c r="H261" s="4">
        <v>0</v>
      </c>
      <c r="I261" s="4" t="s">
        <v>1378</v>
      </c>
      <c r="J261" s="48"/>
      <c r="K261" s="48"/>
    </row>
    <row r="262" spans="1:11" ht="22.9" customHeight="1">
      <c r="A262" s="4">
        <v>259</v>
      </c>
      <c r="B262" s="2" t="s">
        <v>8896</v>
      </c>
      <c r="C262" s="4" t="s">
        <v>4035</v>
      </c>
      <c r="D262" s="4" t="s">
        <v>4029</v>
      </c>
      <c r="E262" s="5" t="s">
        <v>2122</v>
      </c>
      <c r="F262" s="5" t="s">
        <v>12</v>
      </c>
      <c r="G262" s="6" t="s">
        <v>4036</v>
      </c>
      <c r="H262" s="4">
        <v>0</v>
      </c>
      <c r="I262" s="4" t="s">
        <v>1378</v>
      </c>
      <c r="J262" s="48"/>
      <c r="K262" s="48"/>
    </row>
    <row r="263" spans="1:11" ht="22.9" customHeight="1">
      <c r="A263" s="4">
        <v>260</v>
      </c>
      <c r="B263" s="2" t="s">
        <v>8897</v>
      </c>
      <c r="C263" s="9" t="s">
        <v>4037</v>
      </c>
      <c r="D263" s="10" t="s">
        <v>3413</v>
      </c>
      <c r="E263" s="5" t="s">
        <v>2122</v>
      </c>
      <c r="F263" s="5" t="s">
        <v>12</v>
      </c>
      <c r="G263" s="46">
        <v>18850009978</v>
      </c>
      <c r="H263" s="4">
        <v>0</v>
      </c>
      <c r="I263" s="6" t="s">
        <v>4038</v>
      </c>
      <c r="J263" s="48"/>
      <c r="K263" s="48"/>
    </row>
    <row r="264" spans="1:11" ht="22.9" customHeight="1">
      <c r="A264" s="4">
        <v>261</v>
      </c>
      <c r="B264" s="2" t="s">
        <v>8898</v>
      </c>
      <c r="C264" s="9" t="s">
        <v>4039</v>
      </c>
      <c r="D264" s="10" t="s">
        <v>4040</v>
      </c>
      <c r="E264" s="5" t="s">
        <v>2122</v>
      </c>
      <c r="F264" s="5" t="s">
        <v>2123</v>
      </c>
      <c r="G264" s="46">
        <v>18959256601</v>
      </c>
      <c r="H264" s="4">
        <v>0</v>
      </c>
      <c r="I264" s="6" t="s">
        <v>4038</v>
      </c>
      <c r="J264" s="48"/>
      <c r="K264" s="48"/>
    </row>
    <row r="265" spans="1:11" ht="22.9" customHeight="1">
      <c r="A265" s="4">
        <v>262</v>
      </c>
      <c r="B265" s="2" t="s">
        <v>8899</v>
      </c>
      <c r="C265" s="9" t="s">
        <v>4041</v>
      </c>
      <c r="D265" s="10" t="s">
        <v>4040</v>
      </c>
      <c r="E265" s="5" t="s">
        <v>2122</v>
      </c>
      <c r="F265" s="5" t="s">
        <v>2123</v>
      </c>
      <c r="G265" s="46">
        <v>15980809959</v>
      </c>
      <c r="H265" s="4">
        <v>0</v>
      </c>
      <c r="I265" s="6" t="s">
        <v>4038</v>
      </c>
      <c r="J265" s="48"/>
      <c r="K265" s="48"/>
    </row>
    <row r="266" spans="1:11" ht="22.9" customHeight="1">
      <c r="A266" s="4">
        <v>263</v>
      </c>
      <c r="B266" s="2" t="s">
        <v>8900</v>
      </c>
      <c r="C266" s="9" t="s">
        <v>4042</v>
      </c>
      <c r="D266" s="10" t="s">
        <v>4040</v>
      </c>
      <c r="E266" s="5" t="s">
        <v>2122</v>
      </c>
      <c r="F266" s="5" t="s">
        <v>12</v>
      </c>
      <c r="G266" s="46">
        <v>15860799163</v>
      </c>
      <c r="H266" s="4">
        <v>0</v>
      </c>
      <c r="I266" s="6" t="s">
        <v>4038</v>
      </c>
      <c r="J266" s="48"/>
      <c r="K266" s="48"/>
    </row>
    <row r="267" spans="1:11" s="56" customFormat="1" ht="19.5" customHeight="1">
      <c r="A267" s="4">
        <v>264</v>
      </c>
      <c r="B267" s="2" t="s">
        <v>8901</v>
      </c>
      <c r="C267" s="55" t="s">
        <v>5935</v>
      </c>
      <c r="D267" s="55" t="s">
        <v>5936</v>
      </c>
      <c r="E267" s="55" t="s">
        <v>2122</v>
      </c>
      <c r="F267" s="55" t="s">
        <v>3509</v>
      </c>
      <c r="G267" s="55" t="s">
        <v>5937</v>
      </c>
      <c r="H267" s="55">
        <v>1</v>
      </c>
      <c r="I267" s="3" t="s">
        <v>1752</v>
      </c>
      <c r="J267" s="48"/>
      <c r="K267" s="48"/>
    </row>
    <row r="268" spans="1:11" ht="22.9" customHeight="1">
      <c r="A268" s="4">
        <v>265</v>
      </c>
      <c r="B268" s="2" t="s">
        <v>8902</v>
      </c>
      <c r="C268" s="20" t="s">
        <v>4043</v>
      </c>
      <c r="D268" s="20" t="s">
        <v>4044</v>
      </c>
      <c r="E268" s="5" t="s">
        <v>2122</v>
      </c>
      <c r="F268" s="5" t="s">
        <v>2123</v>
      </c>
      <c r="G268" s="18" t="s">
        <v>4045</v>
      </c>
      <c r="H268" s="4">
        <v>0</v>
      </c>
      <c r="I268" s="4" t="s">
        <v>1765</v>
      </c>
      <c r="J268" s="48"/>
      <c r="K268" s="48"/>
    </row>
    <row r="269" spans="1:11" ht="22.9" customHeight="1">
      <c r="A269" s="4">
        <v>266</v>
      </c>
      <c r="B269" s="2" t="s">
        <v>8903</v>
      </c>
      <c r="C269" s="20" t="s">
        <v>4046</v>
      </c>
      <c r="D269" s="20" t="s">
        <v>4047</v>
      </c>
      <c r="E269" s="5" t="s">
        <v>2122</v>
      </c>
      <c r="F269" s="5" t="s">
        <v>12</v>
      </c>
      <c r="G269" s="18" t="s">
        <v>4048</v>
      </c>
      <c r="H269" s="4">
        <v>0</v>
      </c>
      <c r="I269" s="4" t="s">
        <v>1765</v>
      </c>
      <c r="J269" s="48"/>
      <c r="K269" s="48"/>
    </row>
    <row r="270" spans="1:11" ht="22.9" customHeight="1">
      <c r="A270" s="4">
        <v>267</v>
      </c>
      <c r="B270" s="2" t="s">
        <v>8904</v>
      </c>
      <c r="C270" s="20" t="s">
        <v>4049</v>
      </c>
      <c r="D270" s="20" t="s">
        <v>4050</v>
      </c>
      <c r="E270" s="5" t="s">
        <v>2122</v>
      </c>
      <c r="F270" s="5" t="s">
        <v>2123</v>
      </c>
      <c r="G270" s="18" t="s">
        <v>4051</v>
      </c>
      <c r="H270" s="4">
        <v>1</v>
      </c>
      <c r="I270" s="4" t="s">
        <v>1765</v>
      </c>
      <c r="J270" s="48"/>
      <c r="K270" s="48"/>
    </row>
    <row r="271" spans="1:11" ht="22.9" customHeight="1">
      <c r="A271" s="4">
        <v>268</v>
      </c>
      <c r="B271" s="2" t="s">
        <v>8905</v>
      </c>
      <c r="C271" s="20" t="s">
        <v>4052</v>
      </c>
      <c r="D271" s="20" t="s">
        <v>4053</v>
      </c>
      <c r="E271" s="5" t="s">
        <v>2122</v>
      </c>
      <c r="F271" s="5" t="s">
        <v>12</v>
      </c>
      <c r="G271" s="18" t="s">
        <v>4054</v>
      </c>
      <c r="H271" s="4">
        <v>0</v>
      </c>
      <c r="I271" s="4" t="s">
        <v>1765</v>
      </c>
      <c r="J271" s="48"/>
      <c r="K271" s="48"/>
    </row>
    <row r="272" spans="1:11" ht="22.9" customHeight="1">
      <c r="A272" s="4">
        <v>269</v>
      </c>
      <c r="B272" s="2" t="s">
        <v>8906</v>
      </c>
      <c r="C272" s="20" t="s">
        <v>4055</v>
      </c>
      <c r="D272" s="20" t="s">
        <v>4056</v>
      </c>
      <c r="E272" s="5" t="s">
        <v>2122</v>
      </c>
      <c r="F272" s="5" t="s">
        <v>2123</v>
      </c>
      <c r="G272" s="18" t="s">
        <v>4057</v>
      </c>
      <c r="H272" s="4">
        <v>0</v>
      </c>
      <c r="I272" s="4" t="s">
        <v>1765</v>
      </c>
      <c r="J272" s="48"/>
      <c r="K272" s="48"/>
    </row>
    <row r="273" spans="1:11" ht="22.9" customHeight="1">
      <c r="A273" s="4">
        <v>270</v>
      </c>
      <c r="B273" s="2" t="s">
        <v>8907</v>
      </c>
      <c r="C273" s="20" t="s">
        <v>4058</v>
      </c>
      <c r="D273" s="20" t="s">
        <v>4056</v>
      </c>
      <c r="E273" s="5" t="s">
        <v>2122</v>
      </c>
      <c r="F273" s="5" t="s">
        <v>12</v>
      </c>
      <c r="G273" s="18" t="s">
        <v>4059</v>
      </c>
      <c r="H273" s="4">
        <v>0</v>
      </c>
      <c r="I273" s="4" t="s">
        <v>1765</v>
      </c>
      <c r="J273" s="48"/>
      <c r="K273" s="48"/>
    </row>
    <row r="274" spans="1:11" ht="22.9" customHeight="1">
      <c r="A274" s="4">
        <v>271</v>
      </c>
      <c r="B274" s="2" t="s">
        <v>8908</v>
      </c>
      <c r="C274" s="20" t="s">
        <v>4060</v>
      </c>
      <c r="D274" s="20" t="s">
        <v>4061</v>
      </c>
      <c r="E274" s="5" t="s">
        <v>2122</v>
      </c>
      <c r="F274" s="5" t="s">
        <v>12</v>
      </c>
      <c r="G274" s="18" t="s">
        <v>4062</v>
      </c>
      <c r="H274" s="4">
        <v>0</v>
      </c>
      <c r="I274" s="4" t="s">
        <v>1765</v>
      </c>
      <c r="J274" s="48"/>
      <c r="K274" s="48"/>
    </row>
    <row r="275" spans="1:11" ht="22.9" customHeight="1">
      <c r="A275" s="4">
        <v>272</v>
      </c>
      <c r="B275" s="2" t="s">
        <v>8909</v>
      </c>
      <c r="C275" s="20" t="s">
        <v>4063</v>
      </c>
      <c r="D275" s="20" t="s">
        <v>4064</v>
      </c>
      <c r="E275" s="5" t="s">
        <v>2122</v>
      </c>
      <c r="F275" s="5" t="s">
        <v>12</v>
      </c>
      <c r="G275" s="18" t="s">
        <v>4065</v>
      </c>
      <c r="H275" s="4">
        <v>0</v>
      </c>
      <c r="I275" s="4" t="s">
        <v>1765</v>
      </c>
      <c r="J275" s="48"/>
      <c r="K275" s="48"/>
    </row>
    <row r="276" spans="1:11" ht="22.9" customHeight="1">
      <c r="A276" s="4">
        <v>273</v>
      </c>
      <c r="B276" s="2" t="s">
        <v>8910</v>
      </c>
      <c r="C276" s="20" t="s">
        <v>4066</v>
      </c>
      <c r="D276" s="20" t="s">
        <v>4067</v>
      </c>
      <c r="E276" s="5" t="s">
        <v>2122</v>
      </c>
      <c r="F276" s="5" t="s">
        <v>12</v>
      </c>
      <c r="G276" s="18" t="s">
        <v>4068</v>
      </c>
      <c r="H276" s="4">
        <v>0</v>
      </c>
      <c r="I276" s="4" t="s">
        <v>1765</v>
      </c>
      <c r="J276" s="48"/>
      <c r="K276" s="48"/>
    </row>
    <row r="277" spans="1:11" ht="22.9" customHeight="1">
      <c r="A277" s="4">
        <v>274</v>
      </c>
      <c r="B277" s="2" t="s">
        <v>8911</v>
      </c>
      <c r="C277" s="20" t="s">
        <v>4069</v>
      </c>
      <c r="D277" s="20" t="s">
        <v>4070</v>
      </c>
      <c r="E277" s="5" t="s">
        <v>2122</v>
      </c>
      <c r="F277" s="5" t="s">
        <v>12</v>
      </c>
      <c r="G277" s="18" t="s">
        <v>4071</v>
      </c>
      <c r="H277" s="4">
        <v>0</v>
      </c>
      <c r="I277" s="4" t="s">
        <v>1765</v>
      </c>
      <c r="J277" s="48"/>
      <c r="K277" s="48"/>
    </row>
    <row r="278" spans="1:11" ht="22.9" customHeight="1">
      <c r="A278" s="4">
        <v>275</v>
      </c>
      <c r="B278" s="2" t="s">
        <v>8912</v>
      </c>
      <c r="C278" s="20" t="s">
        <v>4072</v>
      </c>
      <c r="D278" s="20" t="s">
        <v>1877</v>
      </c>
      <c r="E278" s="5" t="s">
        <v>2122</v>
      </c>
      <c r="F278" s="5" t="s">
        <v>2123</v>
      </c>
      <c r="G278" s="18" t="s">
        <v>4073</v>
      </c>
      <c r="H278" s="4">
        <v>0</v>
      </c>
      <c r="I278" s="4" t="s">
        <v>1765</v>
      </c>
      <c r="J278" s="48"/>
      <c r="K278" s="48"/>
    </row>
    <row r="279" spans="1:11" ht="22.9" customHeight="1">
      <c r="A279" s="4">
        <v>276</v>
      </c>
      <c r="B279" s="2" t="s">
        <v>8913</v>
      </c>
      <c r="C279" s="20" t="s">
        <v>4074</v>
      </c>
      <c r="D279" s="20" t="s">
        <v>4075</v>
      </c>
      <c r="E279" s="5" t="s">
        <v>2122</v>
      </c>
      <c r="F279" s="5" t="s">
        <v>12</v>
      </c>
      <c r="G279" s="18" t="s">
        <v>4076</v>
      </c>
      <c r="H279" s="4">
        <v>0</v>
      </c>
      <c r="I279" s="4" t="s">
        <v>1765</v>
      </c>
      <c r="J279" s="48"/>
      <c r="K279" s="48"/>
    </row>
    <row r="280" spans="1:11" ht="22.9" customHeight="1">
      <c r="A280" s="4">
        <v>277</v>
      </c>
      <c r="B280" s="2" t="s">
        <v>8914</v>
      </c>
      <c r="C280" s="20" t="s">
        <v>4077</v>
      </c>
      <c r="D280" s="20" t="s">
        <v>4078</v>
      </c>
      <c r="E280" s="5" t="s">
        <v>2122</v>
      </c>
      <c r="F280" s="5" t="s">
        <v>12</v>
      </c>
      <c r="G280" s="18" t="s">
        <v>4079</v>
      </c>
      <c r="H280" s="4">
        <v>0</v>
      </c>
      <c r="I280" s="4" t="s">
        <v>1765</v>
      </c>
      <c r="J280" s="48"/>
      <c r="K280" s="48"/>
    </row>
    <row r="281" spans="1:11" ht="22.9" customHeight="1">
      <c r="A281" s="4">
        <v>278</v>
      </c>
      <c r="B281" s="2" t="s">
        <v>8915</v>
      </c>
      <c r="C281" s="20" t="s">
        <v>4080</v>
      </c>
      <c r="D281" s="50" t="s">
        <v>4081</v>
      </c>
      <c r="E281" s="5" t="s">
        <v>2122</v>
      </c>
      <c r="F281" s="5" t="s">
        <v>2123</v>
      </c>
      <c r="G281" s="18" t="s">
        <v>4082</v>
      </c>
      <c r="H281" s="4">
        <v>1</v>
      </c>
      <c r="I281" s="4" t="s">
        <v>1765</v>
      </c>
      <c r="J281" s="48"/>
      <c r="K281" s="48"/>
    </row>
    <row r="282" spans="1:11" ht="22.9" customHeight="1">
      <c r="A282" s="4">
        <v>279</v>
      </c>
      <c r="B282" s="2" t="s">
        <v>8916</v>
      </c>
      <c r="C282" s="20" t="s">
        <v>4083</v>
      </c>
      <c r="D282" s="50" t="s">
        <v>4081</v>
      </c>
      <c r="E282" s="5" t="s">
        <v>2122</v>
      </c>
      <c r="F282" s="5" t="s">
        <v>12</v>
      </c>
      <c r="G282" s="18" t="s">
        <v>4084</v>
      </c>
      <c r="H282" s="4">
        <v>1</v>
      </c>
      <c r="I282" s="4" t="s">
        <v>1765</v>
      </c>
      <c r="J282" s="48"/>
      <c r="K282" s="48"/>
    </row>
    <row r="283" spans="1:11" ht="22.9" customHeight="1">
      <c r="A283" s="4">
        <v>280</v>
      </c>
      <c r="B283" s="2" t="s">
        <v>8917</v>
      </c>
      <c r="C283" s="20" t="s">
        <v>4085</v>
      </c>
      <c r="D283" s="50" t="s">
        <v>4081</v>
      </c>
      <c r="E283" s="5" t="s">
        <v>2122</v>
      </c>
      <c r="F283" s="5" t="s">
        <v>12</v>
      </c>
      <c r="G283" s="18" t="s">
        <v>4086</v>
      </c>
      <c r="H283" s="4">
        <v>1</v>
      </c>
      <c r="I283" s="4" t="s">
        <v>1765</v>
      </c>
      <c r="J283" s="48"/>
      <c r="K283" s="48"/>
    </row>
    <row r="284" spans="1:11" ht="22.9" customHeight="1">
      <c r="A284" s="4">
        <v>281</v>
      </c>
      <c r="B284" s="2" t="s">
        <v>8918</v>
      </c>
      <c r="C284" s="20" t="s">
        <v>4087</v>
      </c>
      <c r="D284" s="20" t="s">
        <v>4088</v>
      </c>
      <c r="E284" s="5" t="s">
        <v>2122</v>
      </c>
      <c r="F284" s="5" t="s">
        <v>12</v>
      </c>
      <c r="G284" s="18" t="s">
        <v>4089</v>
      </c>
      <c r="H284" s="4">
        <v>1</v>
      </c>
      <c r="I284" s="4" t="s">
        <v>1765</v>
      </c>
      <c r="J284" s="48"/>
      <c r="K284" s="48"/>
    </row>
    <row r="285" spans="1:11" ht="22.9" customHeight="1">
      <c r="A285" s="4">
        <v>282</v>
      </c>
      <c r="B285" s="2" t="s">
        <v>8919</v>
      </c>
      <c r="C285" s="20" t="s">
        <v>4090</v>
      </c>
      <c r="D285" s="20" t="s">
        <v>4088</v>
      </c>
      <c r="E285" s="5" t="s">
        <v>2122</v>
      </c>
      <c r="F285" s="5" t="s">
        <v>12</v>
      </c>
      <c r="G285" s="18" t="s">
        <v>4091</v>
      </c>
      <c r="H285" s="4">
        <v>0</v>
      </c>
      <c r="I285" s="4" t="s">
        <v>1765</v>
      </c>
      <c r="J285" s="48"/>
      <c r="K285" s="48"/>
    </row>
    <row r="286" spans="1:11" ht="22.9" customHeight="1">
      <c r="A286" s="4">
        <v>283</v>
      </c>
      <c r="B286" s="2" t="s">
        <v>8920</v>
      </c>
      <c r="C286" s="20" t="s">
        <v>4092</v>
      </c>
      <c r="D286" s="20" t="s">
        <v>4093</v>
      </c>
      <c r="E286" s="5" t="s">
        <v>2122</v>
      </c>
      <c r="F286" s="5" t="s">
        <v>12</v>
      </c>
      <c r="G286" s="18" t="s">
        <v>4094</v>
      </c>
      <c r="H286" s="4">
        <v>0</v>
      </c>
      <c r="I286" s="4" t="s">
        <v>1765</v>
      </c>
      <c r="J286" s="48"/>
      <c r="K286" s="48"/>
    </row>
    <row r="287" spans="1:11" ht="22.9" customHeight="1">
      <c r="A287" s="4">
        <v>284</v>
      </c>
      <c r="B287" s="2" t="s">
        <v>8921</v>
      </c>
      <c r="C287" s="20" t="s">
        <v>4095</v>
      </c>
      <c r="D287" s="20" t="s">
        <v>4093</v>
      </c>
      <c r="E287" s="5" t="s">
        <v>2122</v>
      </c>
      <c r="F287" s="5" t="s">
        <v>12</v>
      </c>
      <c r="G287" s="18" t="s">
        <v>4096</v>
      </c>
      <c r="H287" s="4">
        <v>0</v>
      </c>
      <c r="I287" s="4" t="s">
        <v>1765</v>
      </c>
      <c r="J287" s="48"/>
      <c r="K287" s="48"/>
    </row>
    <row r="288" spans="1:11" ht="22.9" customHeight="1">
      <c r="A288" s="4">
        <v>285</v>
      </c>
      <c r="B288" s="2" t="s">
        <v>8922</v>
      </c>
      <c r="C288" s="20" t="s">
        <v>4097</v>
      </c>
      <c r="D288" s="20" t="s">
        <v>4098</v>
      </c>
      <c r="E288" s="5" t="s">
        <v>2122</v>
      </c>
      <c r="F288" s="5" t="s">
        <v>12</v>
      </c>
      <c r="G288" s="18" t="s">
        <v>4099</v>
      </c>
      <c r="H288" s="4">
        <v>1</v>
      </c>
      <c r="I288" s="4" t="s">
        <v>1765</v>
      </c>
      <c r="J288" s="48"/>
      <c r="K288" s="48"/>
    </row>
    <row r="289" spans="1:11" ht="22.9" customHeight="1">
      <c r="A289" s="4">
        <v>286</v>
      </c>
      <c r="B289" s="2" t="s">
        <v>8923</v>
      </c>
      <c r="C289" s="20" t="s">
        <v>4100</v>
      </c>
      <c r="D289" s="20" t="s">
        <v>4101</v>
      </c>
      <c r="E289" s="5" t="s">
        <v>2122</v>
      </c>
      <c r="F289" s="5" t="s">
        <v>12</v>
      </c>
      <c r="G289" s="18" t="s">
        <v>4099</v>
      </c>
      <c r="H289" s="4">
        <v>0</v>
      </c>
      <c r="I289" s="4" t="s">
        <v>1765</v>
      </c>
      <c r="J289" s="48"/>
      <c r="K289" s="48"/>
    </row>
    <row r="290" spans="1:11" ht="22.9" customHeight="1">
      <c r="A290" s="4">
        <v>287</v>
      </c>
      <c r="B290" s="2" t="s">
        <v>8924</v>
      </c>
      <c r="C290" s="20" t="s">
        <v>4102</v>
      </c>
      <c r="D290" s="20" t="s">
        <v>1926</v>
      </c>
      <c r="E290" s="5" t="s">
        <v>2122</v>
      </c>
      <c r="F290" s="5" t="s">
        <v>12</v>
      </c>
      <c r="G290" s="18" t="s">
        <v>4103</v>
      </c>
      <c r="H290" s="4">
        <v>0</v>
      </c>
      <c r="I290" s="4" t="s">
        <v>1765</v>
      </c>
      <c r="J290" s="48"/>
      <c r="K290" s="48"/>
    </row>
    <row r="291" spans="1:11" ht="22.9" customHeight="1">
      <c r="A291" s="4">
        <v>288</v>
      </c>
      <c r="B291" s="2" t="s">
        <v>8925</v>
      </c>
      <c r="C291" s="20" t="s">
        <v>4104</v>
      </c>
      <c r="D291" s="20" t="s">
        <v>1926</v>
      </c>
      <c r="E291" s="5" t="s">
        <v>2122</v>
      </c>
      <c r="F291" s="5" t="s">
        <v>12</v>
      </c>
      <c r="G291" s="18" t="s">
        <v>4105</v>
      </c>
      <c r="H291" s="4">
        <v>0</v>
      </c>
      <c r="I291" s="4" t="s">
        <v>1765</v>
      </c>
      <c r="J291" s="48"/>
      <c r="K291" s="48"/>
    </row>
    <row r="292" spans="1:11" ht="22.9" customHeight="1">
      <c r="A292" s="4">
        <v>289</v>
      </c>
      <c r="B292" s="2" t="s">
        <v>8926</v>
      </c>
      <c r="C292" s="20" t="s">
        <v>4106</v>
      </c>
      <c r="D292" s="20" t="s">
        <v>4107</v>
      </c>
      <c r="E292" s="5" t="s">
        <v>2122</v>
      </c>
      <c r="F292" s="5" t="s">
        <v>2123</v>
      </c>
      <c r="G292" s="18" t="s">
        <v>4108</v>
      </c>
      <c r="H292" s="4">
        <v>0</v>
      </c>
      <c r="I292" s="4" t="s">
        <v>1765</v>
      </c>
      <c r="J292" s="48"/>
      <c r="K292" s="48"/>
    </row>
    <row r="293" spans="1:11" ht="22.9" customHeight="1">
      <c r="A293" s="4">
        <v>290</v>
      </c>
      <c r="B293" s="2" t="s">
        <v>8927</v>
      </c>
      <c r="C293" s="20" t="s">
        <v>4109</v>
      </c>
      <c r="D293" s="20" t="s">
        <v>4107</v>
      </c>
      <c r="E293" s="5" t="s">
        <v>2122</v>
      </c>
      <c r="F293" s="5" t="s">
        <v>12</v>
      </c>
      <c r="G293" s="18" t="s">
        <v>4110</v>
      </c>
      <c r="H293" s="4">
        <v>0</v>
      </c>
      <c r="I293" s="4" t="s">
        <v>1765</v>
      </c>
      <c r="J293" s="48"/>
      <c r="K293" s="48"/>
    </row>
    <row r="294" spans="1:11" ht="22.9" customHeight="1">
      <c r="A294" s="4">
        <v>291</v>
      </c>
      <c r="B294" s="2" t="s">
        <v>8928</v>
      </c>
      <c r="C294" s="20" t="s">
        <v>4111</v>
      </c>
      <c r="D294" s="20" t="s">
        <v>4107</v>
      </c>
      <c r="E294" s="5" t="s">
        <v>2122</v>
      </c>
      <c r="F294" s="5" t="s">
        <v>12</v>
      </c>
      <c r="G294" s="18" t="s">
        <v>4112</v>
      </c>
      <c r="H294" s="4">
        <v>1</v>
      </c>
      <c r="I294" s="4" t="s">
        <v>1765</v>
      </c>
      <c r="J294" s="48"/>
      <c r="K294" s="48"/>
    </row>
    <row r="295" spans="1:11" ht="22.9" customHeight="1">
      <c r="A295" s="4">
        <v>292</v>
      </c>
      <c r="B295" s="2" t="s">
        <v>8929</v>
      </c>
      <c r="C295" s="20" t="s">
        <v>4113</v>
      </c>
      <c r="D295" s="20" t="s">
        <v>4107</v>
      </c>
      <c r="E295" s="5" t="s">
        <v>2122</v>
      </c>
      <c r="F295" s="5" t="s">
        <v>12</v>
      </c>
      <c r="G295" s="18" t="s">
        <v>4114</v>
      </c>
      <c r="H295" s="4">
        <v>0</v>
      </c>
      <c r="I295" s="4" t="s">
        <v>1765</v>
      </c>
      <c r="J295" s="48"/>
      <c r="K295" s="48"/>
    </row>
    <row r="296" spans="1:11" ht="22.9" customHeight="1">
      <c r="A296" s="4">
        <v>293</v>
      </c>
      <c r="B296" s="2" t="s">
        <v>8930</v>
      </c>
      <c r="C296" s="20" t="s">
        <v>4115</v>
      </c>
      <c r="D296" s="20" t="s">
        <v>4116</v>
      </c>
      <c r="E296" s="5" t="s">
        <v>2122</v>
      </c>
      <c r="F296" s="5" t="s">
        <v>12</v>
      </c>
      <c r="G296" s="18" t="s">
        <v>4117</v>
      </c>
      <c r="H296" s="4">
        <v>0</v>
      </c>
      <c r="I296" s="4" t="s">
        <v>1765</v>
      </c>
      <c r="J296" s="48"/>
      <c r="K296" s="48"/>
    </row>
    <row r="297" spans="1:11" ht="22.9" customHeight="1">
      <c r="A297" s="4">
        <v>294</v>
      </c>
      <c r="B297" s="2" t="s">
        <v>8931</v>
      </c>
      <c r="C297" s="20" t="s">
        <v>4118</v>
      </c>
      <c r="D297" s="20" t="s">
        <v>4119</v>
      </c>
      <c r="E297" s="5" t="s">
        <v>2122</v>
      </c>
      <c r="F297" s="5" t="s">
        <v>12</v>
      </c>
      <c r="G297" s="18" t="s">
        <v>4120</v>
      </c>
      <c r="H297" s="4">
        <v>0</v>
      </c>
      <c r="I297" s="4" t="s">
        <v>1765</v>
      </c>
      <c r="J297" s="48"/>
      <c r="K297" s="48"/>
    </row>
    <row r="298" spans="1:11" ht="22.9" customHeight="1">
      <c r="A298" s="4">
        <v>295</v>
      </c>
      <c r="B298" s="2" t="s">
        <v>8932</v>
      </c>
      <c r="C298" s="20" t="s">
        <v>4121</v>
      </c>
      <c r="D298" s="20" t="s">
        <v>4119</v>
      </c>
      <c r="E298" s="5" t="s">
        <v>2122</v>
      </c>
      <c r="F298" s="5" t="s">
        <v>12</v>
      </c>
      <c r="G298" s="18" t="s">
        <v>4122</v>
      </c>
      <c r="H298" s="4">
        <v>1</v>
      </c>
      <c r="I298" s="4" t="s">
        <v>1765</v>
      </c>
      <c r="J298" s="48"/>
      <c r="K298" s="48"/>
    </row>
    <row r="299" spans="1:11" ht="22.9" customHeight="1">
      <c r="A299" s="4">
        <v>296</v>
      </c>
      <c r="B299" s="2" t="s">
        <v>8933</v>
      </c>
      <c r="C299" s="20" t="s">
        <v>4123</v>
      </c>
      <c r="D299" s="20" t="s">
        <v>4119</v>
      </c>
      <c r="E299" s="5" t="s">
        <v>2122</v>
      </c>
      <c r="F299" s="5" t="s">
        <v>12</v>
      </c>
      <c r="G299" s="18" t="s">
        <v>4124</v>
      </c>
      <c r="H299" s="4">
        <v>0</v>
      </c>
      <c r="I299" s="4" t="s">
        <v>1765</v>
      </c>
      <c r="J299" s="48"/>
      <c r="K299" s="48"/>
    </row>
    <row r="300" spans="1:11" ht="22.9" customHeight="1">
      <c r="A300" s="4">
        <v>297</v>
      </c>
      <c r="B300" s="2" t="s">
        <v>8934</v>
      </c>
      <c r="C300" s="20" t="s">
        <v>4125</v>
      </c>
      <c r="D300" s="20" t="s">
        <v>4119</v>
      </c>
      <c r="E300" s="5" t="s">
        <v>2122</v>
      </c>
      <c r="F300" s="5" t="s">
        <v>12</v>
      </c>
      <c r="G300" s="18" t="s">
        <v>4126</v>
      </c>
      <c r="H300" s="4">
        <v>0</v>
      </c>
      <c r="I300" s="4" t="s">
        <v>1765</v>
      </c>
      <c r="J300" s="48"/>
      <c r="K300" s="48"/>
    </row>
    <row r="301" spans="1:11" ht="22.9" customHeight="1">
      <c r="A301" s="4">
        <v>298</v>
      </c>
      <c r="B301" s="2" t="s">
        <v>8935</v>
      </c>
      <c r="C301" s="20" t="s">
        <v>4127</v>
      </c>
      <c r="D301" s="20" t="s">
        <v>4128</v>
      </c>
      <c r="E301" s="5" t="s">
        <v>2122</v>
      </c>
      <c r="F301" s="5" t="s">
        <v>12</v>
      </c>
      <c r="G301" s="18" t="s">
        <v>4129</v>
      </c>
      <c r="H301" s="4">
        <v>0</v>
      </c>
      <c r="I301" s="4" t="s">
        <v>1765</v>
      </c>
      <c r="J301" s="48"/>
      <c r="K301" s="48"/>
    </row>
    <row r="302" spans="1:11" ht="22.9" customHeight="1">
      <c r="A302" s="4">
        <v>299</v>
      </c>
      <c r="B302" s="2" t="s">
        <v>8936</v>
      </c>
      <c r="C302" s="20" t="s">
        <v>4130</v>
      </c>
      <c r="D302" s="20" t="s">
        <v>4131</v>
      </c>
      <c r="E302" s="5" t="s">
        <v>2122</v>
      </c>
      <c r="F302" s="5" t="s">
        <v>12</v>
      </c>
      <c r="G302" s="18" t="s">
        <v>4132</v>
      </c>
      <c r="H302" s="4">
        <v>0</v>
      </c>
      <c r="I302" s="4" t="s">
        <v>1765</v>
      </c>
      <c r="J302" s="48"/>
      <c r="K302" s="48"/>
    </row>
    <row r="303" spans="1:11" ht="22.9" customHeight="1">
      <c r="A303" s="4">
        <v>300</v>
      </c>
      <c r="B303" s="2" t="s">
        <v>8937</v>
      </c>
      <c r="C303" s="20" t="s">
        <v>4133</v>
      </c>
      <c r="D303" s="20" t="s">
        <v>4134</v>
      </c>
      <c r="E303" s="5" t="s">
        <v>2122</v>
      </c>
      <c r="F303" s="5" t="s">
        <v>12</v>
      </c>
      <c r="G303" s="18" t="s">
        <v>4135</v>
      </c>
      <c r="H303" s="4">
        <v>0</v>
      </c>
      <c r="I303" s="4" t="s">
        <v>1765</v>
      </c>
      <c r="J303" s="48"/>
      <c r="K303" s="48"/>
    </row>
    <row r="304" spans="1:11" ht="22.9" customHeight="1">
      <c r="A304" s="4">
        <v>301</v>
      </c>
      <c r="B304" s="2" t="s">
        <v>8938</v>
      </c>
      <c r="C304" s="20" t="s">
        <v>4136</v>
      </c>
      <c r="D304" s="20" t="s">
        <v>4137</v>
      </c>
      <c r="E304" s="5" t="s">
        <v>2122</v>
      </c>
      <c r="F304" s="5" t="s">
        <v>2123</v>
      </c>
      <c r="G304" s="18" t="s">
        <v>4138</v>
      </c>
      <c r="H304" s="4">
        <v>1</v>
      </c>
      <c r="I304" s="4" t="s">
        <v>1765</v>
      </c>
      <c r="J304" s="48"/>
      <c r="K304" s="48"/>
    </row>
    <row r="305" spans="1:11" ht="22.9" customHeight="1">
      <c r="A305" s="4">
        <v>302</v>
      </c>
      <c r="B305" s="2" t="s">
        <v>8939</v>
      </c>
      <c r="C305" s="20" t="s">
        <v>4139</v>
      </c>
      <c r="D305" s="20" t="s">
        <v>4140</v>
      </c>
      <c r="E305" s="5" t="s">
        <v>2122</v>
      </c>
      <c r="F305" s="5" t="s">
        <v>12</v>
      </c>
      <c r="G305" s="18" t="s">
        <v>4141</v>
      </c>
      <c r="H305" s="4">
        <v>1</v>
      </c>
      <c r="I305" s="4" t="s">
        <v>1765</v>
      </c>
      <c r="J305" s="48"/>
      <c r="K305" s="48"/>
    </row>
    <row r="306" spans="1:11" ht="22.9" customHeight="1">
      <c r="A306" s="4">
        <v>303</v>
      </c>
      <c r="B306" s="2" t="s">
        <v>8940</v>
      </c>
      <c r="C306" s="20" t="s">
        <v>4142</v>
      </c>
      <c r="D306" s="20" t="s">
        <v>4140</v>
      </c>
      <c r="E306" s="5" t="s">
        <v>2122</v>
      </c>
      <c r="F306" s="5" t="s">
        <v>12</v>
      </c>
      <c r="G306" s="18" t="s">
        <v>4143</v>
      </c>
      <c r="H306" s="4">
        <v>0</v>
      </c>
      <c r="I306" s="4" t="s">
        <v>1765</v>
      </c>
      <c r="J306" s="48"/>
      <c r="K306" s="48"/>
    </row>
    <row r="307" spans="1:11" ht="22.9" customHeight="1">
      <c r="A307" s="4">
        <v>304</v>
      </c>
      <c r="B307" s="2" t="s">
        <v>8941</v>
      </c>
      <c r="C307" s="20" t="s">
        <v>4144</v>
      </c>
      <c r="D307" s="20" t="s">
        <v>4140</v>
      </c>
      <c r="E307" s="5" t="s">
        <v>2122</v>
      </c>
      <c r="F307" s="5" t="s">
        <v>12</v>
      </c>
      <c r="G307" s="18" t="s">
        <v>4145</v>
      </c>
      <c r="H307" s="4">
        <v>0</v>
      </c>
      <c r="I307" s="4" t="s">
        <v>1765</v>
      </c>
      <c r="J307" s="48"/>
      <c r="K307" s="48"/>
    </row>
    <row r="308" spans="1:11" ht="22.9" customHeight="1">
      <c r="A308" s="4">
        <v>305</v>
      </c>
      <c r="B308" s="2" t="s">
        <v>8942</v>
      </c>
      <c r="C308" s="20" t="s">
        <v>4146</v>
      </c>
      <c r="D308" s="20" t="s">
        <v>4147</v>
      </c>
      <c r="E308" s="5" t="s">
        <v>2122</v>
      </c>
      <c r="F308" s="5" t="s">
        <v>12</v>
      </c>
      <c r="G308" s="18">
        <v>15860776314</v>
      </c>
      <c r="H308" s="4">
        <v>0</v>
      </c>
      <c r="I308" s="4" t="s">
        <v>1765</v>
      </c>
      <c r="J308" s="48"/>
      <c r="K308" s="48"/>
    </row>
    <row r="309" spans="1:11" ht="22.9" customHeight="1">
      <c r="A309" s="4">
        <v>306</v>
      </c>
      <c r="B309" s="2" t="s">
        <v>8943</v>
      </c>
      <c r="C309" s="20" t="s">
        <v>4148</v>
      </c>
      <c r="D309" s="20" t="s">
        <v>4149</v>
      </c>
      <c r="E309" s="5" t="s">
        <v>2122</v>
      </c>
      <c r="F309" s="5" t="s">
        <v>12</v>
      </c>
      <c r="G309" s="18" t="s">
        <v>4150</v>
      </c>
      <c r="H309" s="4">
        <v>0</v>
      </c>
      <c r="I309" s="4" t="s">
        <v>1765</v>
      </c>
      <c r="J309" s="48"/>
      <c r="K309" s="48"/>
    </row>
    <row r="310" spans="1:11" ht="22.9" customHeight="1">
      <c r="A310" s="4">
        <v>307</v>
      </c>
      <c r="B310" s="2" t="s">
        <v>8944</v>
      </c>
      <c r="C310" s="20" t="s">
        <v>4151</v>
      </c>
      <c r="D310" s="20" t="s">
        <v>4152</v>
      </c>
      <c r="E310" s="5" t="s">
        <v>2122</v>
      </c>
      <c r="F310" s="5" t="s">
        <v>12</v>
      </c>
      <c r="G310" s="18" t="s">
        <v>4153</v>
      </c>
      <c r="H310" s="4">
        <v>0</v>
      </c>
      <c r="I310" s="4" t="s">
        <v>1765</v>
      </c>
      <c r="J310" s="48"/>
      <c r="K310" s="48"/>
    </row>
    <row r="311" spans="1:11" ht="22.9" customHeight="1">
      <c r="A311" s="4">
        <v>308</v>
      </c>
      <c r="B311" s="2" t="s">
        <v>8945</v>
      </c>
      <c r="C311" s="20" t="s">
        <v>4154</v>
      </c>
      <c r="D311" s="20" t="s">
        <v>1982</v>
      </c>
      <c r="E311" s="5" t="s">
        <v>2122</v>
      </c>
      <c r="F311" s="5" t="s">
        <v>12</v>
      </c>
      <c r="G311" s="18" t="s">
        <v>4155</v>
      </c>
      <c r="H311" s="4">
        <v>0</v>
      </c>
      <c r="I311" s="4" t="s">
        <v>1765</v>
      </c>
      <c r="J311" s="48"/>
      <c r="K311" s="48"/>
    </row>
    <row r="312" spans="1:11" ht="22.9" customHeight="1">
      <c r="A312" s="4">
        <v>309</v>
      </c>
      <c r="B312" s="2" t="s">
        <v>8946</v>
      </c>
      <c r="C312" s="20" t="s">
        <v>4156</v>
      </c>
      <c r="D312" s="20" t="s">
        <v>1994</v>
      </c>
      <c r="E312" s="5" t="s">
        <v>2122</v>
      </c>
      <c r="F312" s="5" t="s">
        <v>2123</v>
      </c>
      <c r="G312" s="18" t="s">
        <v>4157</v>
      </c>
      <c r="H312" s="4">
        <v>0</v>
      </c>
      <c r="I312" s="4" t="s">
        <v>1765</v>
      </c>
      <c r="J312" s="48"/>
      <c r="K312" s="48"/>
    </row>
    <row r="313" spans="1:11" ht="22.9" customHeight="1">
      <c r="A313" s="4">
        <v>310</v>
      </c>
      <c r="B313" s="2" t="s">
        <v>8947</v>
      </c>
      <c r="C313" s="20" t="s">
        <v>4158</v>
      </c>
      <c r="D313" s="20" t="s">
        <v>4159</v>
      </c>
      <c r="E313" s="5" t="s">
        <v>2122</v>
      </c>
      <c r="F313" s="5" t="s">
        <v>2123</v>
      </c>
      <c r="G313" s="18" t="s">
        <v>4160</v>
      </c>
      <c r="H313" s="4">
        <v>1</v>
      </c>
      <c r="I313" s="4" t="s">
        <v>1765</v>
      </c>
      <c r="J313" s="48"/>
      <c r="K313" s="48"/>
    </row>
    <row r="314" spans="1:11" ht="22.9" customHeight="1">
      <c r="A314" s="4">
        <v>311</v>
      </c>
      <c r="B314" s="2" t="s">
        <v>8948</v>
      </c>
      <c r="C314" s="20" t="s">
        <v>4161</v>
      </c>
      <c r="D314" s="20" t="s">
        <v>4162</v>
      </c>
      <c r="E314" s="5" t="s">
        <v>2122</v>
      </c>
      <c r="F314" s="5" t="s">
        <v>12</v>
      </c>
      <c r="G314" s="18" t="s">
        <v>4163</v>
      </c>
      <c r="H314" s="4">
        <v>0</v>
      </c>
      <c r="I314" s="4" t="s">
        <v>1765</v>
      </c>
      <c r="J314" s="48"/>
      <c r="K314" s="48"/>
    </row>
    <row r="315" spans="1:11" ht="22.9" customHeight="1">
      <c r="A315" s="4">
        <v>312</v>
      </c>
      <c r="B315" s="2" t="s">
        <v>8949</v>
      </c>
      <c r="C315" s="20" t="s">
        <v>4164</v>
      </c>
      <c r="D315" s="20" t="s">
        <v>4165</v>
      </c>
      <c r="E315" s="5" t="s">
        <v>2122</v>
      </c>
      <c r="F315" s="5" t="s">
        <v>2123</v>
      </c>
      <c r="G315" s="18" t="s">
        <v>4166</v>
      </c>
      <c r="H315" s="4">
        <v>0</v>
      </c>
      <c r="I315" s="4" t="s">
        <v>1765</v>
      </c>
      <c r="J315" s="48"/>
      <c r="K315" s="48"/>
    </row>
    <row r="316" spans="1:11" ht="22.9" customHeight="1">
      <c r="A316" s="4">
        <v>313</v>
      </c>
      <c r="B316" s="2" t="s">
        <v>8950</v>
      </c>
      <c r="C316" s="20" t="s">
        <v>4167</v>
      </c>
      <c r="D316" s="20" t="s">
        <v>4168</v>
      </c>
      <c r="E316" s="5" t="s">
        <v>2122</v>
      </c>
      <c r="F316" s="5" t="s">
        <v>12</v>
      </c>
      <c r="G316" s="18" t="s">
        <v>4169</v>
      </c>
      <c r="H316" s="4">
        <v>0</v>
      </c>
      <c r="I316" s="4" t="s">
        <v>1765</v>
      </c>
      <c r="J316" s="48"/>
      <c r="K316" s="48"/>
    </row>
    <row r="317" spans="1:11" ht="22.9" customHeight="1">
      <c r="A317" s="4">
        <v>314</v>
      </c>
      <c r="B317" s="2" t="s">
        <v>8951</v>
      </c>
      <c r="C317" s="20" t="s">
        <v>4170</v>
      </c>
      <c r="D317" s="20" t="s">
        <v>4168</v>
      </c>
      <c r="E317" s="5" t="s">
        <v>2122</v>
      </c>
      <c r="F317" s="5" t="s">
        <v>12</v>
      </c>
      <c r="G317" s="18" t="s">
        <v>4171</v>
      </c>
      <c r="H317" s="4">
        <v>1</v>
      </c>
      <c r="I317" s="4" t="s">
        <v>1765</v>
      </c>
      <c r="J317" s="48"/>
      <c r="K317" s="48"/>
    </row>
    <row r="318" spans="1:11" ht="22.9" customHeight="1">
      <c r="A318" s="4">
        <v>315</v>
      </c>
      <c r="B318" s="2" t="s">
        <v>8952</v>
      </c>
      <c r="C318" s="20" t="s">
        <v>4172</v>
      </c>
      <c r="D318" s="20" t="s">
        <v>4173</v>
      </c>
      <c r="E318" s="5" t="s">
        <v>2122</v>
      </c>
      <c r="F318" s="5" t="s">
        <v>12</v>
      </c>
      <c r="G318" s="18" t="s">
        <v>4174</v>
      </c>
      <c r="H318" s="4">
        <v>0</v>
      </c>
      <c r="I318" s="4" t="s">
        <v>1765</v>
      </c>
      <c r="J318" s="48"/>
      <c r="K318" s="48"/>
    </row>
    <row r="319" spans="1:11" ht="22.9" customHeight="1">
      <c r="A319" s="4">
        <v>316</v>
      </c>
      <c r="B319" s="2" t="s">
        <v>8953</v>
      </c>
      <c r="C319" s="20" t="s">
        <v>4175</v>
      </c>
      <c r="D319" s="20" t="s">
        <v>4176</v>
      </c>
      <c r="E319" s="5" t="s">
        <v>2122</v>
      </c>
      <c r="F319" s="5" t="s">
        <v>12</v>
      </c>
      <c r="G319" s="18" t="s">
        <v>4177</v>
      </c>
      <c r="H319" s="4">
        <v>0</v>
      </c>
      <c r="I319" s="4" t="s">
        <v>1765</v>
      </c>
      <c r="J319" s="48"/>
      <c r="K319" s="48"/>
    </row>
    <row r="320" spans="1:11" ht="22.9" customHeight="1">
      <c r="A320" s="4">
        <v>317</v>
      </c>
      <c r="B320" s="2" t="s">
        <v>8954</v>
      </c>
      <c r="C320" s="20" t="s">
        <v>4178</v>
      </c>
      <c r="D320" s="20" t="s">
        <v>4179</v>
      </c>
      <c r="E320" s="5" t="s">
        <v>2122</v>
      </c>
      <c r="F320" s="5" t="s">
        <v>12</v>
      </c>
      <c r="G320" s="18" t="s">
        <v>4180</v>
      </c>
      <c r="H320" s="4">
        <v>0</v>
      </c>
      <c r="I320" s="4" t="s">
        <v>1765</v>
      </c>
      <c r="J320" s="48"/>
      <c r="K320" s="48"/>
    </row>
    <row r="321" spans="1:11" ht="22.9" customHeight="1">
      <c r="A321" s="4">
        <v>318</v>
      </c>
      <c r="B321" s="2" t="s">
        <v>8955</v>
      </c>
      <c r="C321" s="20" t="s">
        <v>4181</v>
      </c>
      <c r="D321" s="20" t="s">
        <v>4182</v>
      </c>
      <c r="E321" s="5" t="s">
        <v>2122</v>
      </c>
      <c r="F321" s="5" t="s">
        <v>12</v>
      </c>
      <c r="G321" s="18" t="s">
        <v>4183</v>
      </c>
      <c r="H321" s="4">
        <v>0</v>
      </c>
      <c r="I321" s="4" t="s">
        <v>1765</v>
      </c>
      <c r="J321" s="48"/>
      <c r="K321" s="48"/>
    </row>
    <row r="322" spans="1:11" ht="22.9" customHeight="1">
      <c r="A322" s="4">
        <v>319</v>
      </c>
      <c r="B322" s="2" t="s">
        <v>8956</v>
      </c>
      <c r="C322" s="20" t="s">
        <v>4184</v>
      </c>
      <c r="D322" s="20" t="s">
        <v>4185</v>
      </c>
      <c r="E322" s="5" t="s">
        <v>2122</v>
      </c>
      <c r="F322" s="5" t="s">
        <v>12</v>
      </c>
      <c r="G322" s="18" t="s">
        <v>4186</v>
      </c>
      <c r="H322" s="4">
        <v>0</v>
      </c>
      <c r="I322" s="4" t="s">
        <v>1765</v>
      </c>
      <c r="J322" s="48"/>
      <c r="K322" s="48"/>
    </row>
    <row r="323" spans="1:11" ht="22.9" customHeight="1">
      <c r="A323" s="4">
        <v>320</v>
      </c>
      <c r="B323" s="2" t="s">
        <v>8957</v>
      </c>
      <c r="C323" s="20" t="s">
        <v>4187</v>
      </c>
      <c r="D323" s="20" t="s">
        <v>4188</v>
      </c>
      <c r="E323" s="5" t="s">
        <v>2122</v>
      </c>
      <c r="F323" s="5" t="s">
        <v>2123</v>
      </c>
      <c r="G323" s="18" t="s">
        <v>4189</v>
      </c>
      <c r="H323" s="4">
        <v>1</v>
      </c>
      <c r="I323" s="4" t="s">
        <v>1765</v>
      </c>
      <c r="J323" s="48"/>
      <c r="K323" s="48"/>
    </row>
    <row r="324" spans="1:11" ht="22.9" customHeight="1">
      <c r="A324" s="4">
        <v>321</v>
      </c>
      <c r="B324" s="2" t="s">
        <v>8958</v>
      </c>
      <c r="C324" s="20" t="s">
        <v>4190</v>
      </c>
      <c r="D324" s="20" t="s">
        <v>4191</v>
      </c>
      <c r="E324" s="5" t="s">
        <v>2122</v>
      </c>
      <c r="F324" s="5" t="s">
        <v>12</v>
      </c>
      <c r="G324" s="18" t="s">
        <v>4192</v>
      </c>
      <c r="H324" s="4">
        <v>0</v>
      </c>
      <c r="I324" s="4" t="s">
        <v>1765</v>
      </c>
      <c r="J324" s="48"/>
      <c r="K324" s="48"/>
    </row>
    <row r="325" spans="1:11" ht="22.9" customHeight="1">
      <c r="A325" s="4">
        <v>322</v>
      </c>
      <c r="B325" s="2" t="s">
        <v>8959</v>
      </c>
      <c r="C325" s="20" t="s">
        <v>4193</v>
      </c>
      <c r="D325" s="20" t="s">
        <v>4191</v>
      </c>
      <c r="E325" s="5" t="s">
        <v>2122</v>
      </c>
      <c r="F325" s="5" t="s">
        <v>12</v>
      </c>
      <c r="G325" s="18" t="s">
        <v>4194</v>
      </c>
      <c r="H325" s="4">
        <v>0</v>
      </c>
      <c r="I325" s="4" t="s">
        <v>1765</v>
      </c>
      <c r="J325" s="48"/>
      <c r="K325" s="48"/>
    </row>
    <row r="326" spans="1:11" ht="22.9" customHeight="1">
      <c r="A326" s="4">
        <v>323</v>
      </c>
      <c r="B326" s="2" t="s">
        <v>8960</v>
      </c>
      <c r="C326" s="20" t="s">
        <v>4195</v>
      </c>
      <c r="D326" s="20" t="s">
        <v>4191</v>
      </c>
      <c r="E326" s="5" t="s">
        <v>2122</v>
      </c>
      <c r="F326" s="5" t="s">
        <v>12</v>
      </c>
      <c r="G326" s="18" t="s">
        <v>4196</v>
      </c>
      <c r="H326" s="4">
        <v>0</v>
      </c>
      <c r="I326" s="4" t="s">
        <v>1765</v>
      </c>
      <c r="J326" s="48"/>
      <c r="K326" s="48"/>
    </row>
    <row r="327" spans="1:11" ht="22.9" customHeight="1">
      <c r="A327" s="4">
        <v>324</v>
      </c>
      <c r="B327" s="2" t="s">
        <v>8961</v>
      </c>
      <c r="C327" s="20" t="s">
        <v>4197</v>
      </c>
      <c r="D327" s="20" t="s">
        <v>4191</v>
      </c>
      <c r="E327" s="5" t="s">
        <v>2122</v>
      </c>
      <c r="F327" s="5" t="s">
        <v>12</v>
      </c>
      <c r="G327" s="18" t="s">
        <v>4198</v>
      </c>
      <c r="H327" s="4">
        <v>0</v>
      </c>
      <c r="I327" s="4" t="s">
        <v>1765</v>
      </c>
      <c r="J327" s="48"/>
      <c r="K327" s="48"/>
    </row>
    <row r="328" spans="1:11" ht="22.9" customHeight="1">
      <c r="A328" s="4">
        <v>325</v>
      </c>
      <c r="B328" s="2" t="s">
        <v>8962</v>
      </c>
      <c r="C328" s="20" t="s">
        <v>4199</v>
      </c>
      <c r="D328" s="20" t="s">
        <v>4200</v>
      </c>
      <c r="E328" s="5" t="s">
        <v>2122</v>
      </c>
      <c r="F328" s="5" t="s">
        <v>2962</v>
      </c>
      <c r="G328" s="18" t="s">
        <v>4201</v>
      </c>
      <c r="H328" s="4">
        <v>1</v>
      </c>
      <c r="I328" s="4" t="s">
        <v>1765</v>
      </c>
      <c r="J328" s="48"/>
      <c r="K328" s="48"/>
    </row>
    <row r="329" spans="1:11" ht="22.9" customHeight="1">
      <c r="A329" s="4">
        <v>326</v>
      </c>
      <c r="B329" s="2" t="s">
        <v>8963</v>
      </c>
      <c r="C329" s="20" t="s">
        <v>4202</v>
      </c>
      <c r="D329" s="20" t="s">
        <v>4203</v>
      </c>
      <c r="E329" s="5" t="s">
        <v>2122</v>
      </c>
      <c r="F329" s="5" t="s">
        <v>12</v>
      </c>
      <c r="G329" s="18" t="s">
        <v>4204</v>
      </c>
      <c r="H329" s="4">
        <v>0</v>
      </c>
      <c r="I329" s="4" t="s">
        <v>1765</v>
      </c>
      <c r="J329" s="48"/>
      <c r="K329" s="48"/>
    </row>
    <row r="330" spans="1:11" ht="22.9" customHeight="1">
      <c r="A330" s="4">
        <v>327</v>
      </c>
      <c r="B330" s="2" t="s">
        <v>8964</v>
      </c>
      <c r="C330" s="20" t="s">
        <v>4205</v>
      </c>
      <c r="D330" s="20" t="s">
        <v>4203</v>
      </c>
      <c r="E330" s="5" t="s">
        <v>2122</v>
      </c>
      <c r="F330" s="5" t="s">
        <v>12</v>
      </c>
      <c r="G330" s="18" t="s">
        <v>4206</v>
      </c>
      <c r="H330" s="4">
        <v>0</v>
      </c>
      <c r="I330" s="4" t="s">
        <v>1765</v>
      </c>
      <c r="J330" s="48"/>
      <c r="K330" s="48"/>
    </row>
    <row r="331" spans="1:11" ht="22.9" customHeight="1">
      <c r="A331" s="4">
        <v>328</v>
      </c>
      <c r="B331" s="2" t="s">
        <v>8965</v>
      </c>
      <c r="C331" s="20" t="s">
        <v>4207</v>
      </c>
      <c r="D331" s="20" t="s">
        <v>2056</v>
      </c>
      <c r="E331" s="5" t="s">
        <v>2122</v>
      </c>
      <c r="F331" s="5" t="s">
        <v>12</v>
      </c>
      <c r="G331" s="18" t="s">
        <v>4208</v>
      </c>
      <c r="H331" s="4">
        <v>1</v>
      </c>
      <c r="I331" s="4" t="s">
        <v>1765</v>
      </c>
      <c r="J331" s="48"/>
      <c r="K331" s="48"/>
    </row>
  </sheetData>
  <protectedRanges>
    <protectedRange sqref="G277" name="区域2_20"/>
    <protectedRange sqref="G277" name="区域1_20"/>
  </protectedRanges>
  <mergeCells count="3">
    <mergeCell ref="A2:K2"/>
    <mergeCell ref="A1:C1"/>
    <mergeCell ref="E1:I1"/>
  </mergeCells>
  <phoneticPr fontId="3" type="noConversion"/>
  <conditionalFormatting sqref="C138:C266">
    <cfRule type="duplicateValues" dxfId="9" priority="17"/>
  </conditionalFormatting>
  <conditionalFormatting sqref="C268:C331">
    <cfRule type="duplicateValues" dxfId="8" priority="18"/>
  </conditionalFormatting>
  <conditionalFormatting sqref="C4:C137">
    <cfRule type="duplicateValues" dxfId="7" priority="30"/>
  </conditionalFormatting>
  <conditionalFormatting sqref="C267">
    <cfRule type="duplicateValues" dxfId="6" priority="5"/>
  </conditionalFormatting>
  <conditionalFormatting sqref="C267">
    <cfRule type="duplicateValues" dxfId="5" priority="4"/>
  </conditionalFormatting>
  <conditionalFormatting sqref="C267">
    <cfRule type="duplicateValues" dxfId="4" priority="3"/>
  </conditionalFormatting>
  <conditionalFormatting sqref="C2 C4:C1048576">
    <cfRule type="duplicateValues" dxfId="3" priority="2"/>
  </conditionalFormatting>
  <conditionalFormatting sqref="C3">
    <cfRule type="duplicateValues" dxfId="2" priority="1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10" workbookViewId="0">
      <selection activeCell="D7" sqref="D7"/>
    </sheetView>
  </sheetViews>
  <sheetFormatPr defaultRowHeight="13.5"/>
  <cols>
    <col min="2" max="2" width="10.75" customWidth="1"/>
    <col min="3" max="3" width="27.75" customWidth="1"/>
    <col min="4" max="4" width="10.75" customWidth="1"/>
    <col min="5" max="5" width="13.125" customWidth="1"/>
    <col min="6" max="6" width="23.375" customWidth="1"/>
  </cols>
  <sheetData>
    <row r="1" spans="1:6" ht="30.75" customHeight="1">
      <c r="A1" s="141" t="s">
        <v>9015</v>
      </c>
      <c r="B1" s="141"/>
      <c r="C1" s="141"/>
      <c r="D1" s="141"/>
      <c r="E1" s="141"/>
      <c r="F1" s="141"/>
    </row>
    <row r="2" spans="1:6" ht="29.25" customHeight="1">
      <c r="A2" s="133" t="s">
        <v>0</v>
      </c>
      <c r="B2" s="134" t="s">
        <v>1</v>
      </c>
      <c r="C2" s="135" t="s">
        <v>2</v>
      </c>
      <c r="D2" s="134" t="s">
        <v>3</v>
      </c>
      <c r="E2" s="134" t="s">
        <v>7</v>
      </c>
      <c r="F2" s="134" t="s">
        <v>5926</v>
      </c>
    </row>
    <row r="3" spans="1:6" ht="21.95" customHeight="1">
      <c r="A3" s="129" t="s">
        <v>9017</v>
      </c>
      <c r="B3" s="132"/>
      <c r="C3" s="130"/>
      <c r="D3" s="131"/>
      <c r="E3" s="129"/>
      <c r="F3" s="136"/>
    </row>
    <row r="4" spans="1:6" ht="21.95" customHeight="1">
      <c r="A4" s="129" t="s">
        <v>9016</v>
      </c>
      <c r="B4" s="130"/>
      <c r="C4" s="130"/>
      <c r="D4" s="131"/>
      <c r="E4" s="129"/>
      <c r="F4" s="136"/>
    </row>
    <row r="5" spans="1:6" ht="21.95" customHeight="1">
      <c r="A5" s="129" t="s">
        <v>9018</v>
      </c>
      <c r="B5" s="130"/>
      <c r="C5" s="130"/>
      <c r="D5" s="131"/>
      <c r="E5" s="129"/>
      <c r="F5" s="136"/>
    </row>
    <row r="6" spans="1:6" ht="21.95" customHeight="1">
      <c r="A6" s="129" t="s">
        <v>9019</v>
      </c>
      <c r="B6" s="130"/>
      <c r="C6" s="130"/>
      <c r="D6" s="131"/>
      <c r="E6" s="129"/>
      <c r="F6" s="136"/>
    </row>
    <row r="7" spans="1:6" ht="21.95" customHeight="1">
      <c r="A7" s="129" t="s">
        <v>9020</v>
      </c>
      <c r="B7" s="130"/>
      <c r="C7" s="130"/>
      <c r="D7" s="131"/>
      <c r="E7" s="129"/>
      <c r="F7" s="136"/>
    </row>
    <row r="8" spans="1:6" ht="21.95" customHeight="1">
      <c r="A8" s="129" t="s">
        <v>9021</v>
      </c>
      <c r="B8" s="130"/>
      <c r="C8" s="130"/>
      <c r="D8" s="131"/>
      <c r="E8" s="129"/>
      <c r="F8" s="136"/>
    </row>
    <row r="9" spans="1:6" ht="21.95" customHeight="1">
      <c r="A9" s="129" t="s">
        <v>9022</v>
      </c>
      <c r="B9" s="130"/>
      <c r="C9" s="130"/>
      <c r="D9" s="131"/>
      <c r="E9" s="129"/>
      <c r="F9" s="136"/>
    </row>
    <row r="10" spans="1:6" ht="21.95" customHeight="1">
      <c r="A10" s="129" t="s">
        <v>9023</v>
      </c>
      <c r="B10" s="137"/>
      <c r="C10" s="137"/>
      <c r="D10" s="131"/>
      <c r="E10" s="129"/>
      <c r="F10" s="136"/>
    </row>
    <row r="11" spans="1:6" ht="21.95" customHeight="1">
      <c r="A11" s="129" t="s">
        <v>9024</v>
      </c>
      <c r="B11" s="138"/>
      <c r="C11" s="138"/>
      <c r="D11" s="131"/>
      <c r="E11" s="129"/>
      <c r="F11" s="136"/>
    </row>
    <row r="12" spans="1:6" ht="21.95" customHeight="1">
      <c r="A12" s="129" t="s">
        <v>9025</v>
      </c>
      <c r="B12" s="138"/>
      <c r="C12" s="138"/>
      <c r="D12" s="131"/>
      <c r="E12" s="129"/>
      <c r="F12" s="136"/>
    </row>
    <row r="13" spans="1:6" ht="21.95" customHeight="1">
      <c r="A13" s="129" t="s">
        <v>9026</v>
      </c>
      <c r="B13" s="138"/>
      <c r="C13" s="138"/>
      <c r="D13" s="131"/>
      <c r="E13" s="129"/>
      <c r="F13" s="136"/>
    </row>
    <row r="14" spans="1:6" ht="21.95" customHeight="1">
      <c r="A14" s="129" t="s">
        <v>9027</v>
      </c>
      <c r="B14" s="138"/>
      <c r="C14" s="138"/>
      <c r="D14" s="131"/>
      <c r="E14" s="129"/>
      <c r="F14" s="136"/>
    </row>
    <row r="15" spans="1:6" ht="21.95" customHeight="1">
      <c r="A15" s="129" t="s">
        <v>9028</v>
      </c>
      <c r="B15" s="138"/>
      <c r="C15" s="138"/>
      <c r="D15" s="131"/>
      <c r="E15" s="129"/>
      <c r="F15" s="136"/>
    </row>
    <row r="16" spans="1:6" ht="21.95" customHeight="1">
      <c r="A16" s="129" t="s">
        <v>9029</v>
      </c>
      <c r="B16" s="138"/>
      <c r="C16" s="138"/>
      <c r="D16" s="131"/>
      <c r="E16" s="129"/>
      <c r="F16" s="136"/>
    </row>
    <row r="17" spans="1:6" ht="21.95" customHeight="1">
      <c r="A17" s="129" t="s">
        <v>9030</v>
      </c>
      <c r="B17" s="130"/>
      <c r="C17" s="130"/>
      <c r="D17" s="131"/>
      <c r="E17" s="129"/>
      <c r="F17" s="136"/>
    </row>
    <row r="18" spans="1:6" ht="21.95" customHeight="1">
      <c r="A18" s="129" t="s">
        <v>9031</v>
      </c>
      <c r="B18" s="130"/>
      <c r="C18" s="130"/>
      <c r="D18" s="131"/>
      <c r="E18" s="129"/>
      <c r="F18" s="136"/>
    </row>
    <row r="19" spans="1:6" ht="21.95" customHeight="1">
      <c r="A19" s="129" t="s">
        <v>9032</v>
      </c>
      <c r="B19" s="130"/>
      <c r="C19" s="130"/>
      <c r="D19" s="131"/>
      <c r="E19" s="129"/>
      <c r="F19" s="136"/>
    </row>
    <row r="20" spans="1:6" ht="21.95" customHeight="1">
      <c r="A20" s="129" t="s">
        <v>9033</v>
      </c>
      <c r="B20" s="130"/>
      <c r="C20" s="130"/>
      <c r="D20" s="131"/>
      <c r="E20" s="129"/>
      <c r="F20" s="136"/>
    </row>
    <row r="21" spans="1:6" ht="21.95" customHeight="1">
      <c r="A21" s="129" t="s">
        <v>9034</v>
      </c>
      <c r="B21" s="130"/>
      <c r="C21" s="130"/>
      <c r="D21" s="131"/>
      <c r="E21" s="129"/>
      <c r="F21" s="136"/>
    </row>
    <row r="22" spans="1:6" ht="21.95" customHeight="1">
      <c r="A22" s="129" t="s">
        <v>9035</v>
      </c>
      <c r="B22" s="130"/>
      <c r="C22" s="130"/>
      <c r="D22" s="131"/>
      <c r="E22" s="129"/>
      <c r="F22" s="136"/>
    </row>
    <row r="23" spans="1:6" ht="21.95" customHeight="1">
      <c r="A23" s="129" t="s">
        <v>9036</v>
      </c>
      <c r="B23" s="130"/>
      <c r="C23" s="130"/>
      <c r="D23" s="131"/>
      <c r="E23" s="129"/>
      <c r="F23" s="136"/>
    </row>
    <row r="24" spans="1:6" ht="21.95" customHeight="1">
      <c r="A24" s="129" t="s">
        <v>9037</v>
      </c>
      <c r="B24" s="130"/>
      <c r="C24" s="130"/>
      <c r="D24" s="131"/>
      <c r="E24" s="129"/>
      <c r="F24" s="136"/>
    </row>
    <row r="25" spans="1:6" ht="21.95" customHeight="1">
      <c r="A25" s="129" t="s">
        <v>9038</v>
      </c>
      <c r="B25" s="130"/>
      <c r="C25" s="130"/>
      <c r="D25" s="131"/>
      <c r="E25" s="129"/>
      <c r="F25" s="136"/>
    </row>
    <row r="26" spans="1:6" ht="21.95" customHeight="1">
      <c r="A26" s="129" t="s">
        <v>9039</v>
      </c>
      <c r="B26" s="130"/>
      <c r="C26" s="130"/>
      <c r="D26" s="131"/>
      <c r="E26" s="129"/>
      <c r="F26" s="136"/>
    </row>
    <row r="27" spans="1:6" ht="21.95" customHeight="1">
      <c r="A27" s="129" t="s">
        <v>9040</v>
      </c>
      <c r="B27" s="130"/>
      <c r="C27" s="130"/>
      <c r="D27" s="131"/>
      <c r="E27" s="129"/>
      <c r="F27" s="136"/>
    </row>
    <row r="28" spans="1:6" ht="21.95" customHeight="1">
      <c r="A28" s="129" t="s">
        <v>9041</v>
      </c>
      <c r="B28" s="130"/>
      <c r="C28" s="130"/>
      <c r="D28" s="131"/>
      <c r="E28" s="129"/>
      <c r="F28" s="136"/>
    </row>
    <row r="29" spans="1:6" ht="21.95" customHeight="1">
      <c r="A29" s="129" t="s">
        <v>9042</v>
      </c>
      <c r="B29" s="130"/>
      <c r="C29" s="130"/>
      <c r="D29" s="131"/>
      <c r="E29" s="129"/>
      <c r="F29" s="136"/>
    </row>
    <row r="30" spans="1:6" ht="21.95" customHeight="1">
      <c r="A30" s="129" t="s">
        <v>9043</v>
      </c>
      <c r="B30" s="130"/>
      <c r="C30" s="130"/>
      <c r="D30" s="131"/>
      <c r="E30" s="129"/>
      <c r="F30" s="136"/>
    </row>
    <row r="31" spans="1:6" ht="21.95" customHeight="1">
      <c r="A31" s="129" t="s">
        <v>9044</v>
      </c>
      <c r="B31" s="130"/>
      <c r="C31" s="130"/>
      <c r="D31" s="131"/>
      <c r="E31" s="129"/>
      <c r="F31" s="136"/>
    </row>
    <row r="32" spans="1:6" ht="21.95" customHeight="1">
      <c r="A32" s="129" t="s">
        <v>9045</v>
      </c>
      <c r="B32" s="130"/>
      <c r="C32" s="130"/>
      <c r="D32" s="131"/>
      <c r="E32" s="129"/>
      <c r="F32" s="136"/>
    </row>
    <row r="33" spans="1:6" ht="21.95" customHeight="1">
      <c r="A33" s="129" t="s">
        <v>9046</v>
      </c>
      <c r="B33" s="130"/>
      <c r="C33" s="130"/>
      <c r="D33" s="131"/>
      <c r="E33" s="129"/>
      <c r="F33" s="136"/>
    </row>
    <row r="34" spans="1:6" ht="21.95" customHeight="1">
      <c r="A34" s="129" t="s">
        <v>9047</v>
      </c>
      <c r="B34" s="130"/>
      <c r="C34" s="130"/>
      <c r="D34" s="131"/>
      <c r="E34" s="129"/>
      <c r="F34" s="136"/>
    </row>
    <row r="35" spans="1:6" ht="21.95" customHeight="1">
      <c r="A35" s="129" t="s">
        <v>9048</v>
      </c>
      <c r="B35" s="130"/>
      <c r="C35" s="130"/>
      <c r="D35" s="131"/>
      <c r="E35" s="129"/>
      <c r="F35" s="136"/>
    </row>
    <row r="36" spans="1:6" ht="21.95" customHeight="1">
      <c r="A36" s="129" t="s">
        <v>9049</v>
      </c>
      <c r="B36" s="132"/>
      <c r="C36" s="130"/>
      <c r="D36" s="131"/>
      <c r="E36" s="129"/>
      <c r="F36" s="136"/>
    </row>
    <row r="37" spans="1:6" ht="21.95" customHeight="1">
      <c r="A37" s="129" t="s">
        <v>9050</v>
      </c>
      <c r="B37" s="130"/>
      <c r="C37" s="130"/>
      <c r="D37" s="131"/>
      <c r="E37" s="129"/>
      <c r="F37" s="136"/>
    </row>
    <row r="38" spans="1:6" ht="21.95" customHeight="1">
      <c r="A38" s="129" t="s">
        <v>9051</v>
      </c>
      <c r="B38" s="130"/>
      <c r="C38" s="130"/>
      <c r="D38" s="131"/>
      <c r="E38" s="129"/>
      <c r="F38" s="136"/>
    </row>
    <row r="39" spans="1:6" ht="21.95" customHeight="1">
      <c r="A39" s="129" t="s">
        <v>9052</v>
      </c>
      <c r="B39" s="130"/>
      <c r="C39" s="130"/>
      <c r="D39" s="131"/>
      <c r="E39" s="129"/>
      <c r="F39" s="136"/>
    </row>
    <row r="40" spans="1:6" ht="21.95" customHeight="1">
      <c r="A40" s="129" t="s">
        <v>9053</v>
      </c>
      <c r="B40" s="130"/>
      <c r="C40" s="130"/>
      <c r="D40" s="131"/>
      <c r="E40" s="129"/>
      <c r="F40" s="136"/>
    </row>
    <row r="41" spans="1:6" ht="21.95" customHeight="1">
      <c r="A41" s="129" t="s">
        <v>9054</v>
      </c>
      <c r="B41" s="130"/>
      <c r="C41" s="130"/>
      <c r="D41" s="131"/>
      <c r="E41" s="129"/>
      <c r="F41" s="136"/>
    </row>
    <row r="42" spans="1:6" ht="21.95" customHeight="1">
      <c r="A42" s="129" t="s">
        <v>9055</v>
      </c>
      <c r="B42" s="130"/>
      <c r="C42" s="130"/>
      <c r="D42" s="131"/>
      <c r="E42" s="129"/>
      <c r="F42" s="136"/>
    </row>
    <row r="43" spans="1:6" ht="21.95" customHeight="1">
      <c r="A43" s="129" t="s">
        <v>9056</v>
      </c>
      <c r="B43" s="137"/>
      <c r="C43" s="137"/>
      <c r="D43" s="131"/>
      <c r="E43" s="129"/>
      <c r="F43" s="136"/>
    </row>
    <row r="44" spans="1:6" ht="21.95" customHeight="1">
      <c r="A44" s="129" t="s">
        <v>9057</v>
      </c>
      <c r="B44" s="138"/>
      <c r="C44" s="138"/>
      <c r="D44" s="131"/>
      <c r="E44" s="129"/>
      <c r="F44" s="136"/>
    </row>
    <row r="45" spans="1:6" ht="21.95" customHeight="1">
      <c r="A45" s="129" t="s">
        <v>9058</v>
      </c>
      <c r="B45" s="138"/>
      <c r="C45" s="138"/>
      <c r="D45" s="131"/>
      <c r="E45" s="129"/>
      <c r="F45" s="136"/>
    </row>
    <row r="46" spans="1:6" ht="21.95" customHeight="1">
      <c r="A46" s="129" t="s">
        <v>9059</v>
      </c>
      <c r="B46" s="138"/>
      <c r="C46" s="138"/>
      <c r="D46" s="131"/>
      <c r="E46" s="129"/>
      <c r="F46" s="136"/>
    </row>
    <row r="47" spans="1:6" ht="21.95" customHeight="1">
      <c r="A47" s="129" t="s">
        <v>9060</v>
      </c>
      <c r="B47" s="138"/>
      <c r="C47" s="138"/>
      <c r="D47" s="131"/>
      <c r="E47" s="129"/>
      <c r="F47" s="136"/>
    </row>
    <row r="48" spans="1:6" ht="21.95" customHeight="1">
      <c r="A48" s="129" t="s">
        <v>9061</v>
      </c>
      <c r="B48" s="138"/>
      <c r="C48" s="138"/>
      <c r="D48" s="131"/>
      <c r="E48" s="129"/>
      <c r="F48" s="136"/>
    </row>
    <row r="49" spans="1:6" ht="21.95" customHeight="1">
      <c r="A49" s="129" t="s">
        <v>9062</v>
      </c>
      <c r="B49" s="138"/>
      <c r="C49" s="138"/>
      <c r="D49" s="131"/>
      <c r="E49" s="129"/>
      <c r="F49" s="136"/>
    </row>
    <row r="50" spans="1:6" ht="21.95" customHeight="1">
      <c r="A50" s="129" t="s">
        <v>9063</v>
      </c>
      <c r="B50" s="130"/>
      <c r="C50" s="130"/>
      <c r="D50" s="131"/>
      <c r="E50" s="129"/>
      <c r="F50" s="136"/>
    </row>
    <row r="51" spans="1:6" ht="21.95" customHeight="1">
      <c r="A51" s="129" t="s">
        <v>9064</v>
      </c>
      <c r="B51" s="130"/>
      <c r="C51" s="130"/>
      <c r="D51" s="131"/>
      <c r="E51" s="129"/>
      <c r="F51" s="136"/>
    </row>
    <row r="52" spans="1:6" ht="21.95" customHeight="1">
      <c r="A52" s="129" t="s">
        <v>9065</v>
      </c>
      <c r="B52" s="130"/>
      <c r="C52" s="130"/>
      <c r="D52" s="131"/>
      <c r="E52" s="129"/>
      <c r="F52" s="136"/>
    </row>
    <row r="53" spans="1:6" ht="21.95" customHeight="1">
      <c r="A53" s="129" t="s">
        <v>9066</v>
      </c>
      <c r="B53" s="130"/>
      <c r="C53" s="130"/>
      <c r="D53" s="131"/>
      <c r="E53" s="129"/>
      <c r="F53" s="136"/>
    </row>
    <row r="54" spans="1:6" ht="21.95" customHeight="1">
      <c r="A54" s="129" t="s">
        <v>9067</v>
      </c>
      <c r="B54" s="130"/>
      <c r="C54" s="130"/>
      <c r="D54" s="131"/>
      <c r="E54" s="129"/>
      <c r="F54" s="136"/>
    </row>
    <row r="55" spans="1:6" ht="21.95" customHeight="1">
      <c r="A55" s="129" t="s">
        <v>9068</v>
      </c>
      <c r="B55" s="130"/>
      <c r="C55" s="130"/>
      <c r="D55" s="131"/>
      <c r="E55" s="129"/>
      <c r="F55" s="136"/>
    </row>
    <row r="56" spans="1:6" ht="21.95" customHeight="1">
      <c r="A56" s="129" t="s">
        <v>9069</v>
      </c>
      <c r="B56" s="130"/>
      <c r="C56" s="130"/>
      <c r="D56" s="131"/>
      <c r="E56" s="129"/>
      <c r="F56" s="136"/>
    </row>
    <row r="57" spans="1:6" ht="21.95" customHeight="1">
      <c r="A57" s="129" t="s">
        <v>9070</v>
      </c>
      <c r="B57" s="130"/>
      <c r="C57" s="130"/>
      <c r="D57" s="131"/>
      <c r="E57" s="129"/>
      <c r="F57" s="136"/>
    </row>
    <row r="58" spans="1:6" ht="21.95" customHeight="1">
      <c r="A58" s="129" t="s">
        <v>9071</v>
      </c>
      <c r="B58" s="130"/>
      <c r="C58" s="130"/>
      <c r="D58" s="131"/>
      <c r="E58" s="129"/>
      <c r="F58" s="136"/>
    </row>
    <row r="59" spans="1:6" ht="21.95" customHeight="1">
      <c r="A59" s="129" t="s">
        <v>9072</v>
      </c>
      <c r="B59" s="130"/>
      <c r="C59" s="130"/>
      <c r="D59" s="131"/>
      <c r="E59" s="129"/>
      <c r="F59" s="136"/>
    </row>
    <row r="60" spans="1:6" ht="21.95" customHeight="1">
      <c r="A60" s="129" t="s">
        <v>9073</v>
      </c>
      <c r="B60" s="130"/>
      <c r="C60" s="130"/>
      <c r="D60" s="131"/>
      <c r="E60" s="129"/>
      <c r="F60" s="136"/>
    </row>
    <row r="61" spans="1:6" ht="21.95" customHeight="1">
      <c r="A61" s="129" t="s">
        <v>9074</v>
      </c>
      <c r="B61" s="130"/>
      <c r="C61" s="130"/>
      <c r="D61" s="131"/>
      <c r="E61" s="129"/>
      <c r="F61" s="136"/>
    </row>
    <row r="62" spans="1:6" ht="21.95" customHeight="1">
      <c r="A62" s="129" t="s">
        <v>9075</v>
      </c>
      <c r="B62" s="130"/>
      <c r="C62" s="130"/>
      <c r="D62" s="131"/>
      <c r="E62" s="129"/>
      <c r="F62" s="136"/>
    </row>
    <row r="63" spans="1:6" ht="21.95" customHeight="1">
      <c r="A63" s="129" t="s">
        <v>9076</v>
      </c>
      <c r="B63" s="130"/>
      <c r="C63" s="130"/>
      <c r="D63" s="131"/>
      <c r="E63" s="129"/>
      <c r="F63" s="136"/>
    </row>
    <row r="64" spans="1:6" ht="21.95" customHeight="1">
      <c r="A64" s="129" t="s">
        <v>9077</v>
      </c>
      <c r="B64" s="130"/>
      <c r="C64" s="130"/>
      <c r="D64" s="131"/>
      <c r="E64" s="129"/>
      <c r="F64" s="136"/>
    </row>
    <row r="65" spans="1:6" ht="21.95" customHeight="1">
      <c r="A65" s="129" t="s">
        <v>9078</v>
      </c>
      <c r="B65" s="130"/>
      <c r="C65" s="130"/>
      <c r="D65" s="131"/>
      <c r="E65" s="129"/>
      <c r="F65" s="136"/>
    </row>
    <row r="66" spans="1:6" ht="21.95" customHeight="1">
      <c r="A66" s="129" t="s">
        <v>9079</v>
      </c>
      <c r="B66" s="130"/>
      <c r="C66" s="130"/>
      <c r="D66" s="131"/>
      <c r="E66" s="129"/>
      <c r="F66" s="136"/>
    </row>
  </sheetData>
  <mergeCells count="1">
    <mergeCell ref="A1:F1"/>
  </mergeCells>
  <phoneticPr fontId="3" type="noConversion"/>
  <conditionalFormatting sqref="B2:B35">
    <cfRule type="duplicateValues" dxfId="1" priority="56"/>
  </conditionalFormatting>
  <conditionalFormatting sqref="B36:B66">
    <cfRule type="duplicateValues" dxfId="0" priority="57"/>
  </conditionalFormatting>
  <pageMargins left="0.59055118110236227" right="0.35433070866141736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思市海中</vt:lpstr>
      <vt:lpstr>湖集翔同中</vt:lpstr>
      <vt:lpstr>湖里临</vt:lpstr>
      <vt:lpstr>集海临</vt:lpstr>
      <vt:lpstr>同翔临337</vt:lpstr>
      <vt:lpstr>思口376</vt:lpstr>
      <vt:lpstr>湖市海口346</vt:lpstr>
      <vt:lpstr>集翔同口328</vt:lpstr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2019-11-13T03:57:13Z</dcterms:modified>
</cp:coreProperties>
</file>